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5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6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7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drawings/drawing8.xml" ContentType="application/vnd.openxmlformats-officedocument.drawing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drawings/drawing9.xml" ContentType="application/vnd.openxmlformats-officedocument.drawing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drawings/drawing10.xml" ContentType="application/vnd.openxmlformats-officedocument.drawing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drawings/drawing11.xml" ContentType="application/vnd.openxmlformats-officedocument.drawing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drawings/drawing12.xml" ContentType="application/vnd.openxmlformats-officedocument.drawing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drawings/drawing13.xml" ContentType="application/vnd.openxmlformats-officedocument.drawing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drawings/drawing14.xml" ContentType="application/vnd.openxmlformats-officedocument.drawing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drawings/drawing15.xml" ContentType="application/vnd.openxmlformats-officedocument.drawing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drawings/drawing16.xml" ContentType="application/vnd.openxmlformats-officedocument.drawing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drawings/drawing17.xml" ContentType="application/vnd.openxmlformats-officedocument.drawing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drawings/drawing18.xml" ContentType="application/vnd.openxmlformats-officedocument.drawing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yamashitashota/Doc/ghoona/uni/thermal-analysis/fft/output/0120/integrate-fft/"/>
    </mc:Choice>
  </mc:AlternateContent>
  <xr:revisionPtr revIDLastSave="0" documentId="13_ncr:1_{5B02889F-26E1-E341-A1A6-C191D010130B}" xr6:coauthVersionLast="47" xr6:coauthVersionMax="47" xr10:uidLastSave="{00000000-0000-0000-0000-000000000000}"/>
  <bookViews>
    <workbookView xWindow="58800" yWindow="0" windowWidth="18000" windowHeight="21600" firstSheet="6" activeTab="16" xr2:uid="{00000000-000D-0000-FFFF-FFFF00000000}"/>
  </bookViews>
  <sheets>
    <sheet name="room1 temp amp" sheetId="1" r:id="rId1"/>
    <sheet name="room1 temp phase" sheetId="2" r:id="rId2"/>
    <sheet name="room1 rh amp" sheetId="3" r:id="rId3"/>
    <sheet name="room1 rh phase" sheetId="4" r:id="rId4"/>
    <sheet name="room1 ah amp" sheetId="5" r:id="rId5"/>
    <sheet name="room1 ah phase" sheetId="6" r:id="rId6"/>
    <sheet name="room2 temp amp" sheetId="7" r:id="rId7"/>
    <sheet name="room2 temp phase" sheetId="8" r:id="rId8"/>
    <sheet name="room2 rh amp" sheetId="9" r:id="rId9"/>
    <sheet name="room2 rh phase" sheetId="10" r:id="rId10"/>
    <sheet name="room2 ah amp" sheetId="11" r:id="rId11"/>
    <sheet name="room2 ah phase" sheetId="12" r:id="rId12"/>
    <sheet name="ratio temp amp" sheetId="13" r:id="rId13"/>
    <sheet name="diff temp phase" sheetId="14" r:id="rId14"/>
    <sheet name="ratio rh amp" sheetId="15" r:id="rId15"/>
    <sheet name="diff rh phase" sheetId="16" r:id="rId16"/>
    <sheet name="ratio ah amp" sheetId="17" r:id="rId17"/>
    <sheet name="diff ah phase" sheetId="18" r:id="rId18"/>
  </sheets>
  <calcPr calcId="0"/>
</workbook>
</file>

<file path=xl/sharedStrings.xml><?xml version="1.0" encoding="utf-8"?>
<sst xmlns="http://schemas.openxmlformats.org/spreadsheetml/2006/main" count="738" uniqueCount="41">
  <si>
    <t>period_days</t>
  </si>
  <si>
    <t>w01_o01_kyoto</t>
  </si>
  <si>
    <t>w01_o01_okinawa</t>
  </si>
  <si>
    <t>w01_o02_kyoto</t>
  </si>
  <si>
    <t>w01_o02_okinawa</t>
  </si>
  <si>
    <t>w01_o03_kyoto</t>
  </si>
  <si>
    <t>w01_o03_okinawa</t>
  </si>
  <si>
    <t>w01_o04_kyoto</t>
  </si>
  <si>
    <t>w01_o04_okinawa</t>
  </si>
  <si>
    <t>w01_o05_kyoto</t>
  </si>
  <si>
    <t>w01_o05_okinawa</t>
  </si>
  <si>
    <t>w02_o01_kyoto</t>
  </si>
  <si>
    <t>w02_o01_sapporo</t>
  </si>
  <si>
    <t>w02_o02_kyoto</t>
  </si>
  <si>
    <t>w02_o02_sapporo</t>
  </si>
  <si>
    <t>w02_o03_kyoto</t>
  </si>
  <si>
    <t>w02_o03_sapporo</t>
  </si>
  <si>
    <t>w02_o04_kyoto</t>
  </si>
  <si>
    <t>w02_o04_sapporo</t>
  </si>
  <si>
    <t>w02_o05_kyoto</t>
  </si>
  <si>
    <t>w02_o05_sapporo</t>
  </si>
  <si>
    <t>w04_o01_kyoto</t>
  </si>
  <si>
    <t>w04_o01_sapporo</t>
  </si>
  <si>
    <t>w04_o02_kyoto</t>
  </si>
  <si>
    <t>w04_o02_sapporo</t>
  </si>
  <si>
    <t>w04_o03_kyoto</t>
  </si>
  <si>
    <t>w04_o03_sapporo</t>
  </si>
  <si>
    <t>w04_o04_kyoto</t>
  </si>
  <si>
    <t>w04_o04_sapporo</t>
  </si>
  <si>
    <t>w04_o05_kyoto</t>
  </si>
  <si>
    <t>w04_o05_sapporo</t>
  </si>
  <si>
    <t>w05_o01_kyoto</t>
  </si>
  <si>
    <t>w05_o01_sapporo</t>
  </si>
  <si>
    <t>w05_o02_kyoto</t>
  </si>
  <si>
    <t>w05_o02_sapporo</t>
  </si>
  <si>
    <t>w05_o03_kyoto</t>
  </si>
  <si>
    <t>w05_o03_sapporo</t>
  </si>
  <si>
    <t>w05_o04_kyoto</t>
  </si>
  <si>
    <t>w05_o04_sapporo</t>
  </si>
  <si>
    <t>w05_o05_kyoto</t>
  </si>
  <si>
    <t>w05_o05_sapporo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</si>
</sst>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amp'!$B$2:$B$10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F5-0243-8691-7BDBB3355F5B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amp'!$C$2:$C$10</c:f>
              <c:numCache>
                <c:formatCode>General</c:formatCode>
                <c:ptCount val="9"/>
                <c:pt idx="0">
                  <c:v>1.2147648420087001E-3</c:v>
                </c:pt>
                <c:pt idx="1">
                  <c:v>2.9731835103472999E-3</c:v>
                </c:pt>
                <c:pt idx="2">
                  <c:v>9.9742848300759992E-3</c:v>
                </c:pt>
                <c:pt idx="3">
                  <c:v>1.97529867724286E-2</c:v>
                </c:pt>
                <c:pt idx="4">
                  <c:v>4.16888559739046E-2</c:v>
                </c:pt>
                <c:pt idx="5">
                  <c:v>9.4784527449664799E-2</c:v>
                </c:pt>
                <c:pt idx="6">
                  <c:v>0.1133331195127895</c:v>
                </c:pt>
                <c:pt idx="7">
                  <c:v>7.6042265068929804E-2</c:v>
                </c:pt>
                <c:pt idx="8">
                  <c:v>0.76138320328443321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F5-0243-8691-7BDBB3355F5B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amp'!$D$2:$D$10</c:f>
              <c:numCache>
                <c:formatCode>General</c:formatCode>
                <c:ptCount val="9"/>
                <c:pt idx="0">
                  <c:v>1.5356807283853999E-3</c:v>
                </c:pt>
                <c:pt idx="1">
                  <c:v>5.7637200157768997E-3</c:v>
                </c:pt>
                <c:pt idx="2">
                  <c:v>3.2134076235641101E-2</c:v>
                </c:pt>
                <c:pt idx="3">
                  <c:v>5.17562287927004E-2</c:v>
                </c:pt>
                <c:pt idx="4">
                  <c:v>7.2876931126373501E-2</c:v>
                </c:pt>
                <c:pt idx="5">
                  <c:v>0.13936926582359291</c:v>
                </c:pt>
                <c:pt idx="6">
                  <c:v>0.14123434814012581</c:v>
                </c:pt>
                <c:pt idx="7">
                  <c:v>0.13766760254690219</c:v>
                </c:pt>
                <c:pt idx="8">
                  <c:v>1.69492662732035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F5-0243-8691-7BDBB3355F5B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amp'!$E$2:$E$10</c:f>
              <c:numCache>
                <c:formatCode>General</c:formatCode>
                <c:ptCount val="9"/>
                <c:pt idx="0">
                  <c:v>1.2206060626634E-3</c:v>
                </c:pt>
                <c:pt idx="1">
                  <c:v>2.9719871209971998E-3</c:v>
                </c:pt>
                <c:pt idx="2">
                  <c:v>9.9135541618684004E-3</c:v>
                </c:pt>
                <c:pt idx="3">
                  <c:v>1.96766913501886E-2</c:v>
                </c:pt>
                <c:pt idx="4">
                  <c:v>4.1684243511298097E-2</c:v>
                </c:pt>
                <c:pt idx="5">
                  <c:v>9.4675823264594602E-2</c:v>
                </c:pt>
                <c:pt idx="6">
                  <c:v>0.113388224207932</c:v>
                </c:pt>
                <c:pt idx="7">
                  <c:v>7.6058729133360301E-2</c:v>
                </c:pt>
                <c:pt idx="8">
                  <c:v>0.76134787525725733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F5-0243-8691-7BDBB3355F5B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amp'!$F$2:$F$10</c:f>
              <c:numCache>
                <c:formatCode>General</c:formatCode>
                <c:ptCount val="9"/>
                <c:pt idx="0">
                  <c:v>1.5091778185489001E-3</c:v>
                </c:pt>
                <c:pt idx="1">
                  <c:v>5.9755188126890003E-3</c:v>
                </c:pt>
                <c:pt idx="2">
                  <c:v>3.0566802794736999E-2</c:v>
                </c:pt>
                <c:pt idx="3">
                  <c:v>4.7014576961345998E-2</c:v>
                </c:pt>
                <c:pt idx="4">
                  <c:v>7.2887129020711497E-2</c:v>
                </c:pt>
                <c:pt idx="5">
                  <c:v>0.13923999536020909</c:v>
                </c:pt>
                <c:pt idx="6">
                  <c:v>0.14165784317021349</c:v>
                </c:pt>
                <c:pt idx="7">
                  <c:v>0.13776451232012629</c:v>
                </c:pt>
                <c:pt idx="8">
                  <c:v>1.69503425135896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F5-0243-8691-7BDBB3355F5B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amp'!$G$2:$G$10</c:f>
              <c:numCache>
                <c:formatCode>General</c:formatCode>
                <c:ptCount val="9"/>
                <c:pt idx="0">
                  <c:v>1.2182316732755999E-3</c:v>
                </c:pt>
                <c:pt idx="1">
                  <c:v>2.9581706879326002E-3</c:v>
                </c:pt>
                <c:pt idx="2">
                  <c:v>9.8431538280384003E-3</c:v>
                </c:pt>
                <c:pt idx="3">
                  <c:v>1.9587487063791001E-2</c:v>
                </c:pt>
                <c:pt idx="4">
                  <c:v>4.1678319297571799E-2</c:v>
                </c:pt>
                <c:pt idx="5">
                  <c:v>9.4564316780396798E-2</c:v>
                </c:pt>
                <c:pt idx="6">
                  <c:v>0.1134433600030824</c:v>
                </c:pt>
                <c:pt idx="7">
                  <c:v>7.6075397261830796E-2</c:v>
                </c:pt>
                <c:pt idx="8">
                  <c:v>0.76131273829475565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F5-0243-8691-7BDBB3355F5B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amp'!$H$2:$H$10</c:f>
              <c:numCache>
                <c:formatCode>General</c:formatCode>
                <c:ptCount val="9"/>
                <c:pt idx="0">
                  <c:v>1.5286748628079E-3</c:v>
                </c:pt>
                <c:pt idx="1">
                  <c:v>5.8870433032364002E-3</c:v>
                </c:pt>
                <c:pt idx="2">
                  <c:v>3.1507078594983397E-2</c:v>
                </c:pt>
                <c:pt idx="3">
                  <c:v>4.9276984551438099E-2</c:v>
                </c:pt>
                <c:pt idx="4">
                  <c:v>7.2888994635446694E-2</c:v>
                </c:pt>
                <c:pt idx="5">
                  <c:v>0.1393510623458159</c:v>
                </c:pt>
                <c:pt idx="6">
                  <c:v>0.14145389877614059</c:v>
                </c:pt>
                <c:pt idx="7">
                  <c:v>0.13772517954962321</c:v>
                </c:pt>
                <c:pt idx="8">
                  <c:v>1.6949861732199141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BF5-0243-8691-7BDBB3355F5B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amp'!$I$2:$I$10</c:f>
              <c:numCache>
                <c:formatCode>General</c:formatCode>
                <c:ptCount val="9"/>
                <c:pt idx="0">
                  <c:v>1.2098149927470001E-3</c:v>
                </c:pt>
                <c:pt idx="1">
                  <c:v>2.9682601447430998E-3</c:v>
                </c:pt>
                <c:pt idx="2">
                  <c:v>1.1116507891380901E-2</c:v>
                </c:pt>
                <c:pt idx="3">
                  <c:v>1.8469593678698201E-2</c:v>
                </c:pt>
                <c:pt idx="4">
                  <c:v>4.1678645127546397E-2</c:v>
                </c:pt>
                <c:pt idx="5">
                  <c:v>9.5959121097041605E-2</c:v>
                </c:pt>
                <c:pt idx="6">
                  <c:v>0.1117380157783071</c:v>
                </c:pt>
                <c:pt idx="7">
                  <c:v>7.5453804015835499E-2</c:v>
                </c:pt>
                <c:pt idx="8">
                  <c:v>0.7620996908682458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BF5-0243-8691-7BDBB3355F5B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amp'!$J$2:$J$10</c:f>
              <c:numCache>
                <c:formatCode>General</c:formatCode>
                <c:ptCount val="9"/>
                <c:pt idx="0">
                  <c:v>1.5091778185489001E-3</c:v>
                </c:pt>
                <c:pt idx="1">
                  <c:v>5.9755188126890003E-3</c:v>
                </c:pt>
                <c:pt idx="2">
                  <c:v>3.0566802794736999E-2</c:v>
                </c:pt>
                <c:pt idx="3">
                  <c:v>4.7014576961345998E-2</c:v>
                </c:pt>
                <c:pt idx="4">
                  <c:v>7.2887129020711497E-2</c:v>
                </c:pt>
                <c:pt idx="5">
                  <c:v>0.13923999536020909</c:v>
                </c:pt>
                <c:pt idx="6">
                  <c:v>0.14165784317021349</c:v>
                </c:pt>
                <c:pt idx="7">
                  <c:v>0.13776451232012629</c:v>
                </c:pt>
                <c:pt idx="8">
                  <c:v>1.69503425135896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BF5-0243-8691-7BDBB3355F5B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amp'!$K$2:$K$10</c:f>
              <c:numCache>
                <c:formatCode>General</c:formatCode>
                <c:ptCount val="9"/>
                <c:pt idx="0">
                  <c:v>1.2076929825546E-3</c:v>
                </c:pt>
                <c:pt idx="1">
                  <c:v>2.8846403416405001E-3</c:v>
                </c:pt>
                <c:pt idx="2">
                  <c:v>9.6275285568151008E-3</c:v>
                </c:pt>
                <c:pt idx="3">
                  <c:v>1.9380069666899299E-2</c:v>
                </c:pt>
                <c:pt idx="4">
                  <c:v>4.1655557940636898E-2</c:v>
                </c:pt>
                <c:pt idx="5">
                  <c:v>9.4274021916491105E-2</c:v>
                </c:pt>
                <c:pt idx="6">
                  <c:v>0.1135892223187511</c:v>
                </c:pt>
                <c:pt idx="7">
                  <c:v>7.6121251800897793E-2</c:v>
                </c:pt>
                <c:pt idx="8">
                  <c:v>0.76122443635160841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BF5-0243-8691-7BDBB3355F5B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amp'!$L$2:$L$10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BF5-0243-8691-7BDBB3355F5B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amp'!$M$2:$M$10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BF5-0243-8691-7BDBB3355F5B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amp'!$N$2:$N$10</c:f>
              <c:numCache>
                <c:formatCode>General</c:formatCode>
                <c:ptCount val="9"/>
                <c:pt idx="0">
                  <c:v>1.5103367672643E-3</c:v>
                </c:pt>
                <c:pt idx="1">
                  <c:v>5.9664225623570002E-3</c:v>
                </c:pt>
                <c:pt idx="2">
                  <c:v>3.0696409994855199E-2</c:v>
                </c:pt>
                <c:pt idx="3">
                  <c:v>4.7291326198216202E-2</c:v>
                </c:pt>
                <c:pt idx="4">
                  <c:v>7.2887837766071703E-2</c:v>
                </c:pt>
                <c:pt idx="5">
                  <c:v>0.13925928564838</c:v>
                </c:pt>
                <c:pt idx="6">
                  <c:v>0.14163209240994271</c:v>
                </c:pt>
                <c:pt idx="7">
                  <c:v>0.13776032619691289</c:v>
                </c:pt>
                <c:pt idx="8">
                  <c:v>1.695028534765374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BF5-0243-8691-7BDBB3355F5B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amp'!$O$2:$O$10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BF5-0243-8691-7BDBB3355F5B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amp'!$P$2:$P$10</c:f>
              <c:numCache>
                <c:formatCode>General</c:formatCode>
                <c:ptCount val="9"/>
                <c:pt idx="0">
                  <c:v>1.5154730875447E-3</c:v>
                </c:pt>
                <c:pt idx="1">
                  <c:v>5.9353358429408004E-3</c:v>
                </c:pt>
                <c:pt idx="2">
                  <c:v>3.1065624871804001E-2</c:v>
                </c:pt>
                <c:pt idx="3">
                  <c:v>4.8137753368551799E-2</c:v>
                </c:pt>
                <c:pt idx="4">
                  <c:v>7.2889345438989894E-2</c:v>
                </c:pt>
                <c:pt idx="5">
                  <c:v>0.139307219590731</c:v>
                </c:pt>
                <c:pt idx="6">
                  <c:v>0.14155517739707979</c:v>
                </c:pt>
                <c:pt idx="7">
                  <c:v>0.1377463914259742</c:v>
                </c:pt>
                <c:pt idx="8">
                  <c:v>1.6950108325376729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BF5-0243-8691-7BDBB3355F5B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amp'!$Q$2:$Q$10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BF5-0243-8691-7BDBB3355F5B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amp'!$R$2:$R$10</c:f>
              <c:numCache>
                <c:formatCode>General</c:formatCode>
                <c:ptCount val="9"/>
                <c:pt idx="0">
                  <c:v>1.5259013635234E-3</c:v>
                </c:pt>
                <c:pt idx="1">
                  <c:v>5.9504248633402996E-3</c:v>
                </c:pt>
                <c:pt idx="2">
                  <c:v>2.9005276586450201E-2</c:v>
                </c:pt>
                <c:pt idx="3">
                  <c:v>4.4517436846024001E-2</c:v>
                </c:pt>
                <c:pt idx="4">
                  <c:v>7.2877472004550997E-2</c:v>
                </c:pt>
                <c:pt idx="5">
                  <c:v>0.138914574426733</c:v>
                </c:pt>
                <c:pt idx="6">
                  <c:v>0.1419416273444585</c:v>
                </c:pt>
                <c:pt idx="7">
                  <c:v>0.13779422784805179</c:v>
                </c:pt>
                <c:pt idx="8">
                  <c:v>1.695090646275706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BF5-0243-8691-7BDBB3355F5B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amp'!$S$2:$S$10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BF5-0243-8691-7BDBB3355F5B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amp'!$T$2:$T$10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BF5-0243-8691-7BDBB3355F5B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amp'!$U$2:$U$10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BF5-0243-8691-7BDBB3355F5B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amp'!$V$2:$V$10</c:f>
              <c:numCache>
                <c:formatCode>General</c:formatCode>
                <c:ptCount val="9"/>
                <c:pt idx="0">
                  <c:v>1.5103367672643E-3</c:v>
                </c:pt>
                <c:pt idx="1">
                  <c:v>5.9664225623570002E-3</c:v>
                </c:pt>
                <c:pt idx="2">
                  <c:v>3.0696409994855199E-2</c:v>
                </c:pt>
                <c:pt idx="3">
                  <c:v>4.7291326198216202E-2</c:v>
                </c:pt>
                <c:pt idx="4">
                  <c:v>7.2887837766071703E-2</c:v>
                </c:pt>
                <c:pt idx="5">
                  <c:v>0.13925928564838</c:v>
                </c:pt>
                <c:pt idx="6">
                  <c:v>0.14163209240994271</c:v>
                </c:pt>
                <c:pt idx="7">
                  <c:v>0.13776032619691289</c:v>
                </c:pt>
                <c:pt idx="8">
                  <c:v>1.695028534765374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BF5-0243-8691-7BDBB3355F5B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amp'!$W$2:$W$10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BF5-0243-8691-7BDBB3355F5B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amp'!$X$2:$X$10</c:f>
              <c:numCache>
                <c:formatCode>General</c:formatCode>
                <c:ptCount val="9"/>
                <c:pt idx="0">
                  <c:v>1.5251153550697001E-3</c:v>
                </c:pt>
                <c:pt idx="1">
                  <c:v>5.9660019860310002E-3</c:v>
                </c:pt>
                <c:pt idx="2">
                  <c:v>2.9149513428067798E-2</c:v>
                </c:pt>
                <c:pt idx="3">
                  <c:v>4.4679635987781602E-2</c:v>
                </c:pt>
                <c:pt idx="4">
                  <c:v>7.2877956590978801E-2</c:v>
                </c:pt>
                <c:pt idx="5">
                  <c:v>0.13895378910106981</c:v>
                </c:pt>
                <c:pt idx="6">
                  <c:v>0.14191601662406181</c:v>
                </c:pt>
                <c:pt idx="7">
                  <c:v>0.13779295899017119</c:v>
                </c:pt>
                <c:pt idx="8">
                  <c:v>1.695086093141001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BF5-0243-8691-7BDBB3355F5B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amp'!$Y$2:$Y$10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BF5-0243-8691-7BDBB3355F5B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amp'!$Z$2:$Z$10</c:f>
              <c:numCache>
                <c:formatCode>General</c:formatCode>
                <c:ptCount val="9"/>
                <c:pt idx="0">
                  <c:v>1.5112625810862999E-3</c:v>
                </c:pt>
                <c:pt idx="1">
                  <c:v>5.9977804505316002E-3</c:v>
                </c:pt>
                <c:pt idx="2">
                  <c:v>3.00196022612653E-2</c:v>
                </c:pt>
                <c:pt idx="3">
                  <c:v>4.5962835012719999E-2</c:v>
                </c:pt>
                <c:pt idx="4">
                  <c:v>7.2883522371204199E-2</c:v>
                </c:pt>
                <c:pt idx="5">
                  <c:v>0.13914632013687339</c:v>
                </c:pt>
                <c:pt idx="6">
                  <c:v>0.14176116759295609</c:v>
                </c:pt>
                <c:pt idx="7">
                  <c:v>0.1377789206646603</c:v>
                </c:pt>
                <c:pt idx="8">
                  <c:v>1.6950561895510829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BF5-0243-8691-7BDBB3355F5B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amp'!$AA$2:$AA$10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BF5-0243-8691-7BDBB3355F5B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amp'!$AB$2:$AB$10</c:f>
              <c:numCache>
                <c:formatCode>General</c:formatCode>
                <c:ptCount val="9"/>
                <c:pt idx="0">
                  <c:v>1.5263374388769001E-3</c:v>
                </c:pt>
                <c:pt idx="1">
                  <c:v>5.9330618156036002E-3</c:v>
                </c:pt>
                <c:pt idx="2">
                  <c:v>2.8861289138596799E-2</c:v>
                </c:pt>
                <c:pt idx="3">
                  <c:v>4.4376560897056501E-2</c:v>
                </c:pt>
                <c:pt idx="4">
                  <c:v>7.2877180578366493E-2</c:v>
                </c:pt>
                <c:pt idx="5">
                  <c:v>0.13887325943487519</c:v>
                </c:pt>
                <c:pt idx="6">
                  <c:v>0.1419671540851318</c:v>
                </c:pt>
                <c:pt idx="7">
                  <c:v>0.13779517805340061</c:v>
                </c:pt>
                <c:pt idx="8">
                  <c:v>1.6950950705650181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BF5-0243-8691-7BDBB3355F5B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amp'!$AC$2:$AC$10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BF5-0243-8691-7BDBB3355F5B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amp'!$AD$2:$AD$10</c:f>
              <c:numCache>
                <c:formatCode>General</c:formatCode>
                <c:ptCount val="9"/>
                <c:pt idx="0">
                  <c:v>1.5086518333633E-3</c:v>
                </c:pt>
                <c:pt idx="1">
                  <c:v>5.9833489710179998E-3</c:v>
                </c:pt>
                <c:pt idx="2">
                  <c:v>3.04346273069406E-2</c:v>
                </c:pt>
                <c:pt idx="3">
                  <c:v>4.6742098646443103E-2</c:v>
                </c:pt>
                <c:pt idx="4">
                  <c:v>7.2886331718050507E-2</c:v>
                </c:pt>
                <c:pt idx="5">
                  <c:v>0.13921905167898271</c:v>
                </c:pt>
                <c:pt idx="6">
                  <c:v>0.1416836348085711</c:v>
                </c:pt>
                <c:pt idx="7">
                  <c:v>0.13776846623550179</c:v>
                </c:pt>
                <c:pt idx="8">
                  <c:v>1.6950398753934259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BF5-0243-8691-7BDBB3355F5B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amp'!$AE$2:$AE$10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BF5-0243-8691-7BDBB3355F5B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amp'!$AF$2:$AF$10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BF5-0243-8691-7BDBB3355F5B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amp'!$AG$2:$AG$10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BF5-0243-8691-7BDBB3355F5B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amp'!$AH$2:$AH$10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BF5-0243-8691-7BDBB3355F5B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amp'!$AI$2:$AI$10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BF5-0243-8691-7BDBB3355F5B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amp'!$AJ$2:$AJ$10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BF5-0243-8691-7BDBB3355F5B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amp'!$AK$2:$AK$10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BF5-0243-8691-7BDBB3355F5B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amp'!$AL$2:$AL$10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BF5-0243-8691-7BDBB3355F5B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amp'!$AM$2:$AM$10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BF5-0243-8691-7BDBB3355F5B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amp'!$AN$2:$AN$10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BF5-0243-8691-7BDBB3355F5B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amp'!$AO$2:$AO$10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BF5-0243-8691-7BDBB3355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amp'!$B$2:$B$10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67-5C42-B4E0-933C2965F1EF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amp'!$D$2:$D$10</c:f>
              <c:numCache>
                <c:formatCode>General</c:formatCode>
                <c:ptCount val="9"/>
                <c:pt idx="0">
                  <c:v>1.5356807283853999E-3</c:v>
                </c:pt>
                <c:pt idx="1">
                  <c:v>5.7637200157768997E-3</c:v>
                </c:pt>
                <c:pt idx="2">
                  <c:v>3.2134076235641101E-2</c:v>
                </c:pt>
                <c:pt idx="3">
                  <c:v>5.17562287927004E-2</c:v>
                </c:pt>
                <c:pt idx="4">
                  <c:v>7.2876931126373501E-2</c:v>
                </c:pt>
                <c:pt idx="5">
                  <c:v>0.13936926582359291</c:v>
                </c:pt>
                <c:pt idx="6">
                  <c:v>0.14123434814012581</c:v>
                </c:pt>
                <c:pt idx="7">
                  <c:v>0.13766760254690219</c:v>
                </c:pt>
                <c:pt idx="8">
                  <c:v>1.69492662732035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67-5C42-B4E0-933C2965F1EF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amp'!$F$2:$F$10</c:f>
              <c:numCache>
                <c:formatCode>General</c:formatCode>
                <c:ptCount val="9"/>
                <c:pt idx="0">
                  <c:v>1.5091778185489001E-3</c:v>
                </c:pt>
                <c:pt idx="1">
                  <c:v>5.9755188126890003E-3</c:v>
                </c:pt>
                <c:pt idx="2">
                  <c:v>3.0566802794736999E-2</c:v>
                </c:pt>
                <c:pt idx="3">
                  <c:v>4.7014576961345998E-2</c:v>
                </c:pt>
                <c:pt idx="4">
                  <c:v>7.2887129020711497E-2</c:v>
                </c:pt>
                <c:pt idx="5">
                  <c:v>0.13923999536020909</c:v>
                </c:pt>
                <c:pt idx="6">
                  <c:v>0.14165784317021349</c:v>
                </c:pt>
                <c:pt idx="7">
                  <c:v>0.13776451232012629</c:v>
                </c:pt>
                <c:pt idx="8">
                  <c:v>1.69503425135896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67-5C42-B4E0-933C2965F1EF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amp'!$H$2:$H$10</c:f>
              <c:numCache>
                <c:formatCode>General</c:formatCode>
                <c:ptCount val="9"/>
                <c:pt idx="0">
                  <c:v>1.5286748628079E-3</c:v>
                </c:pt>
                <c:pt idx="1">
                  <c:v>5.8870433032364002E-3</c:v>
                </c:pt>
                <c:pt idx="2">
                  <c:v>3.1507078594983397E-2</c:v>
                </c:pt>
                <c:pt idx="3">
                  <c:v>4.9276984551438099E-2</c:v>
                </c:pt>
                <c:pt idx="4">
                  <c:v>7.2888994635446694E-2</c:v>
                </c:pt>
                <c:pt idx="5">
                  <c:v>0.1393510623458159</c:v>
                </c:pt>
                <c:pt idx="6">
                  <c:v>0.14145389877614059</c:v>
                </c:pt>
                <c:pt idx="7">
                  <c:v>0.13772517954962321</c:v>
                </c:pt>
                <c:pt idx="8">
                  <c:v>1.6949861732199141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67-5C42-B4E0-933C2965F1EF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amp'!$J$2:$J$10</c:f>
              <c:numCache>
                <c:formatCode>General</c:formatCode>
                <c:ptCount val="9"/>
                <c:pt idx="0">
                  <c:v>1.5091778185489001E-3</c:v>
                </c:pt>
                <c:pt idx="1">
                  <c:v>5.9755188126890003E-3</c:v>
                </c:pt>
                <c:pt idx="2">
                  <c:v>3.0566802794736999E-2</c:v>
                </c:pt>
                <c:pt idx="3">
                  <c:v>4.7014576961345998E-2</c:v>
                </c:pt>
                <c:pt idx="4">
                  <c:v>7.2887129020711497E-2</c:v>
                </c:pt>
                <c:pt idx="5">
                  <c:v>0.13923999536020909</c:v>
                </c:pt>
                <c:pt idx="6">
                  <c:v>0.14165784317021349</c:v>
                </c:pt>
                <c:pt idx="7">
                  <c:v>0.13776451232012629</c:v>
                </c:pt>
                <c:pt idx="8">
                  <c:v>1.69503425135896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67-5C42-B4E0-933C2965F1EF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amp'!$L$2:$L$10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67-5C42-B4E0-933C2965F1EF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amp'!$N$2:$N$10</c:f>
              <c:numCache>
                <c:formatCode>General</c:formatCode>
                <c:ptCount val="9"/>
                <c:pt idx="0">
                  <c:v>1.5103367672643E-3</c:v>
                </c:pt>
                <c:pt idx="1">
                  <c:v>5.9664225623570002E-3</c:v>
                </c:pt>
                <c:pt idx="2">
                  <c:v>3.0696409994855199E-2</c:v>
                </c:pt>
                <c:pt idx="3">
                  <c:v>4.7291326198216202E-2</c:v>
                </c:pt>
                <c:pt idx="4">
                  <c:v>7.2887837766071703E-2</c:v>
                </c:pt>
                <c:pt idx="5">
                  <c:v>0.13925928564838</c:v>
                </c:pt>
                <c:pt idx="6">
                  <c:v>0.14163209240994271</c:v>
                </c:pt>
                <c:pt idx="7">
                  <c:v>0.13776032619691289</c:v>
                </c:pt>
                <c:pt idx="8">
                  <c:v>1.695028534765374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67-5C42-B4E0-933C2965F1EF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amp'!$P$2:$P$10</c:f>
              <c:numCache>
                <c:formatCode>General</c:formatCode>
                <c:ptCount val="9"/>
                <c:pt idx="0">
                  <c:v>1.5154730875447E-3</c:v>
                </c:pt>
                <c:pt idx="1">
                  <c:v>5.9353358429408004E-3</c:v>
                </c:pt>
                <c:pt idx="2">
                  <c:v>3.1065624871804001E-2</c:v>
                </c:pt>
                <c:pt idx="3">
                  <c:v>4.8137753368551799E-2</c:v>
                </c:pt>
                <c:pt idx="4">
                  <c:v>7.2889345438989894E-2</c:v>
                </c:pt>
                <c:pt idx="5">
                  <c:v>0.139307219590731</c:v>
                </c:pt>
                <c:pt idx="6">
                  <c:v>0.14155517739707979</c:v>
                </c:pt>
                <c:pt idx="7">
                  <c:v>0.1377463914259742</c:v>
                </c:pt>
                <c:pt idx="8">
                  <c:v>1.6950108325376729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E67-5C42-B4E0-933C2965F1EF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amp'!$R$2:$R$10</c:f>
              <c:numCache>
                <c:formatCode>General</c:formatCode>
                <c:ptCount val="9"/>
                <c:pt idx="0">
                  <c:v>1.5259013635234E-3</c:v>
                </c:pt>
                <c:pt idx="1">
                  <c:v>5.9504248633402996E-3</c:v>
                </c:pt>
                <c:pt idx="2">
                  <c:v>2.9005276586450201E-2</c:v>
                </c:pt>
                <c:pt idx="3">
                  <c:v>4.4517436846024001E-2</c:v>
                </c:pt>
                <c:pt idx="4">
                  <c:v>7.2877472004550997E-2</c:v>
                </c:pt>
                <c:pt idx="5">
                  <c:v>0.138914574426733</c:v>
                </c:pt>
                <c:pt idx="6">
                  <c:v>0.1419416273444585</c:v>
                </c:pt>
                <c:pt idx="7">
                  <c:v>0.13779422784805179</c:v>
                </c:pt>
                <c:pt idx="8">
                  <c:v>1.695090646275706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E67-5C42-B4E0-933C2965F1EF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amp'!$T$2:$T$10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E67-5C42-B4E0-933C2965F1EF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amp'!$V$2:$V$10</c:f>
              <c:numCache>
                <c:formatCode>General</c:formatCode>
                <c:ptCount val="9"/>
                <c:pt idx="0">
                  <c:v>1.5103367672643E-3</c:v>
                </c:pt>
                <c:pt idx="1">
                  <c:v>5.9664225623570002E-3</c:v>
                </c:pt>
                <c:pt idx="2">
                  <c:v>3.0696409994855199E-2</c:v>
                </c:pt>
                <c:pt idx="3">
                  <c:v>4.7291326198216202E-2</c:v>
                </c:pt>
                <c:pt idx="4">
                  <c:v>7.2887837766071703E-2</c:v>
                </c:pt>
                <c:pt idx="5">
                  <c:v>0.13925928564838</c:v>
                </c:pt>
                <c:pt idx="6">
                  <c:v>0.14163209240994271</c:v>
                </c:pt>
                <c:pt idx="7">
                  <c:v>0.13776032619691289</c:v>
                </c:pt>
                <c:pt idx="8">
                  <c:v>1.695028534765374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E67-5C42-B4E0-933C2965F1EF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amp'!$X$2:$X$10</c:f>
              <c:numCache>
                <c:formatCode>General</c:formatCode>
                <c:ptCount val="9"/>
                <c:pt idx="0">
                  <c:v>1.5251153550697001E-3</c:v>
                </c:pt>
                <c:pt idx="1">
                  <c:v>5.9660019860310002E-3</c:v>
                </c:pt>
                <c:pt idx="2">
                  <c:v>2.9149513428067798E-2</c:v>
                </c:pt>
                <c:pt idx="3">
                  <c:v>4.4679635987781602E-2</c:v>
                </c:pt>
                <c:pt idx="4">
                  <c:v>7.2877956590978801E-2</c:v>
                </c:pt>
                <c:pt idx="5">
                  <c:v>0.13895378910106981</c:v>
                </c:pt>
                <c:pt idx="6">
                  <c:v>0.14191601662406181</c:v>
                </c:pt>
                <c:pt idx="7">
                  <c:v>0.13779295899017119</c:v>
                </c:pt>
                <c:pt idx="8">
                  <c:v>1.695086093141001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E67-5C42-B4E0-933C2965F1EF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amp'!$Z$2:$Z$10</c:f>
              <c:numCache>
                <c:formatCode>General</c:formatCode>
                <c:ptCount val="9"/>
                <c:pt idx="0">
                  <c:v>1.5112625810862999E-3</c:v>
                </c:pt>
                <c:pt idx="1">
                  <c:v>5.9977804505316002E-3</c:v>
                </c:pt>
                <c:pt idx="2">
                  <c:v>3.00196022612653E-2</c:v>
                </c:pt>
                <c:pt idx="3">
                  <c:v>4.5962835012719999E-2</c:v>
                </c:pt>
                <c:pt idx="4">
                  <c:v>7.2883522371204199E-2</c:v>
                </c:pt>
                <c:pt idx="5">
                  <c:v>0.13914632013687339</c:v>
                </c:pt>
                <c:pt idx="6">
                  <c:v>0.14176116759295609</c:v>
                </c:pt>
                <c:pt idx="7">
                  <c:v>0.1377789206646603</c:v>
                </c:pt>
                <c:pt idx="8">
                  <c:v>1.6950561895510829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E67-5C42-B4E0-933C2965F1EF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amp'!$AB$2:$AB$10</c:f>
              <c:numCache>
                <c:formatCode>General</c:formatCode>
                <c:ptCount val="9"/>
                <c:pt idx="0">
                  <c:v>1.5263374388769001E-3</c:v>
                </c:pt>
                <c:pt idx="1">
                  <c:v>5.9330618156036002E-3</c:v>
                </c:pt>
                <c:pt idx="2">
                  <c:v>2.8861289138596799E-2</c:v>
                </c:pt>
                <c:pt idx="3">
                  <c:v>4.4376560897056501E-2</c:v>
                </c:pt>
                <c:pt idx="4">
                  <c:v>7.2877180578366493E-2</c:v>
                </c:pt>
                <c:pt idx="5">
                  <c:v>0.13887325943487519</c:v>
                </c:pt>
                <c:pt idx="6">
                  <c:v>0.1419671540851318</c:v>
                </c:pt>
                <c:pt idx="7">
                  <c:v>0.13779517805340061</c:v>
                </c:pt>
                <c:pt idx="8">
                  <c:v>1.6950950705650181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E67-5C42-B4E0-933C2965F1EF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amp'!$AD$2:$AD$10</c:f>
              <c:numCache>
                <c:formatCode>General</c:formatCode>
                <c:ptCount val="9"/>
                <c:pt idx="0">
                  <c:v>1.5086518333633E-3</c:v>
                </c:pt>
                <c:pt idx="1">
                  <c:v>5.9833489710179998E-3</c:v>
                </c:pt>
                <c:pt idx="2">
                  <c:v>3.04346273069406E-2</c:v>
                </c:pt>
                <c:pt idx="3">
                  <c:v>4.6742098646443103E-2</c:v>
                </c:pt>
                <c:pt idx="4">
                  <c:v>7.2886331718050507E-2</c:v>
                </c:pt>
                <c:pt idx="5">
                  <c:v>0.13921905167898271</c:v>
                </c:pt>
                <c:pt idx="6">
                  <c:v>0.1416836348085711</c:v>
                </c:pt>
                <c:pt idx="7">
                  <c:v>0.13776846623550179</c:v>
                </c:pt>
                <c:pt idx="8">
                  <c:v>1.6950398753934259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E67-5C42-B4E0-933C2965F1EF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amp'!$AF$2:$AF$10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E67-5C42-B4E0-933C2965F1EF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amp'!$AH$2:$AH$10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E67-5C42-B4E0-933C2965F1EF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amp'!$AJ$2:$AJ$10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E67-5C42-B4E0-933C2965F1EF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amp'!$AL$2:$AL$10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E67-5C42-B4E0-933C2965F1EF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amp'!$AN$2:$AN$10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E67-5C42-B4E0-933C2965F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amp'!$C$2:$C$10</c:f>
              <c:numCache>
                <c:formatCode>General</c:formatCode>
                <c:ptCount val="9"/>
                <c:pt idx="0">
                  <c:v>1.2147648420087001E-3</c:v>
                </c:pt>
                <c:pt idx="1">
                  <c:v>2.9731835103472999E-3</c:v>
                </c:pt>
                <c:pt idx="2">
                  <c:v>9.9742848300759992E-3</c:v>
                </c:pt>
                <c:pt idx="3">
                  <c:v>1.97529867724286E-2</c:v>
                </c:pt>
                <c:pt idx="4">
                  <c:v>4.16888559739046E-2</c:v>
                </c:pt>
                <c:pt idx="5">
                  <c:v>9.4784527449664799E-2</c:v>
                </c:pt>
                <c:pt idx="6">
                  <c:v>0.1133331195127895</c:v>
                </c:pt>
                <c:pt idx="7">
                  <c:v>7.6042265068929804E-2</c:v>
                </c:pt>
                <c:pt idx="8">
                  <c:v>0.76138320328443321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A-2A4C-934F-2F46E37E652C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amp'!$E$2:$E$10</c:f>
              <c:numCache>
                <c:formatCode>General</c:formatCode>
                <c:ptCount val="9"/>
                <c:pt idx="0">
                  <c:v>1.2206060626634E-3</c:v>
                </c:pt>
                <c:pt idx="1">
                  <c:v>2.9719871209971998E-3</c:v>
                </c:pt>
                <c:pt idx="2">
                  <c:v>9.9135541618684004E-3</c:v>
                </c:pt>
                <c:pt idx="3">
                  <c:v>1.96766913501886E-2</c:v>
                </c:pt>
                <c:pt idx="4">
                  <c:v>4.1684243511298097E-2</c:v>
                </c:pt>
                <c:pt idx="5">
                  <c:v>9.4675823264594602E-2</c:v>
                </c:pt>
                <c:pt idx="6">
                  <c:v>0.113388224207932</c:v>
                </c:pt>
                <c:pt idx="7">
                  <c:v>7.6058729133360301E-2</c:v>
                </c:pt>
                <c:pt idx="8">
                  <c:v>0.76134787525725733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FA-2A4C-934F-2F46E37E652C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amp'!$G$2:$G$10</c:f>
              <c:numCache>
                <c:formatCode>General</c:formatCode>
                <c:ptCount val="9"/>
                <c:pt idx="0">
                  <c:v>1.2182316732755999E-3</c:v>
                </c:pt>
                <c:pt idx="1">
                  <c:v>2.9581706879326002E-3</c:v>
                </c:pt>
                <c:pt idx="2">
                  <c:v>9.8431538280384003E-3</c:v>
                </c:pt>
                <c:pt idx="3">
                  <c:v>1.9587487063791001E-2</c:v>
                </c:pt>
                <c:pt idx="4">
                  <c:v>4.1678319297571799E-2</c:v>
                </c:pt>
                <c:pt idx="5">
                  <c:v>9.4564316780396798E-2</c:v>
                </c:pt>
                <c:pt idx="6">
                  <c:v>0.1134433600030824</c:v>
                </c:pt>
                <c:pt idx="7">
                  <c:v>7.6075397261830796E-2</c:v>
                </c:pt>
                <c:pt idx="8">
                  <c:v>0.76131273829475565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FA-2A4C-934F-2F46E37E652C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amp'!$I$2:$I$10</c:f>
              <c:numCache>
                <c:formatCode>General</c:formatCode>
                <c:ptCount val="9"/>
                <c:pt idx="0">
                  <c:v>1.2098149927470001E-3</c:v>
                </c:pt>
                <c:pt idx="1">
                  <c:v>2.9682601447430998E-3</c:v>
                </c:pt>
                <c:pt idx="2">
                  <c:v>1.1116507891380901E-2</c:v>
                </c:pt>
                <c:pt idx="3">
                  <c:v>1.8469593678698201E-2</c:v>
                </c:pt>
                <c:pt idx="4">
                  <c:v>4.1678645127546397E-2</c:v>
                </c:pt>
                <c:pt idx="5">
                  <c:v>9.5959121097041605E-2</c:v>
                </c:pt>
                <c:pt idx="6">
                  <c:v>0.1117380157783071</c:v>
                </c:pt>
                <c:pt idx="7">
                  <c:v>7.5453804015835499E-2</c:v>
                </c:pt>
                <c:pt idx="8">
                  <c:v>0.7620996908682458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FA-2A4C-934F-2F46E37E652C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amp'!$K$2:$K$10</c:f>
              <c:numCache>
                <c:formatCode>General</c:formatCode>
                <c:ptCount val="9"/>
                <c:pt idx="0">
                  <c:v>1.2076929825546E-3</c:v>
                </c:pt>
                <c:pt idx="1">
                  <c:v>2.8846403416405001E-3</c:v>
                </c:pt>
                <c:pt idx="2">
                  <c:v>9.6275285568151008E-3</c:v>
                </c:pt>
                <c:pt idx="3">
                  <c:v>1.9380069666899299E-2</c:v>
                </c:pt>
                <c:pt idx="4">
                  <c:v>4.1655557940636898E-2</c:v>
                </c:pt>
                <c:pt idx="5">
                  <c:v>9.4274021916491105E-2</c:v>
                </c:pt>
                <c:pt idx="6">
                  <c:v>0.1135892223187511</c:v>
                </c:pt>
                <c:pt idx="7">
                  <c:v>7.6121251800897793E-2</c:v>
                </c:pt>
                <c:pt idx="8">
                  <c:v>0.76122443635160841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FA-2A4C-934F-2F46E37E6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amp'!$M$2:$M$10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3-8D46-ABE1-03088D653ED2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amp'!$O$2:$O$10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3-8D46-ABE1-03088D653ED2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amp'!$Q$2:$Q$10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53-8D46-ABE1-03088D653ED2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amp'!$S$2:$S$10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53-8D46-ABE1-03088D653ED2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amp'!$U$2:$U$10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53-8D46-ABE1-03088D653ED2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amp'!$W$2:$W$10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53-8D46-ABE1-03088D653ED2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amp'!$Y$2:$Y$10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53-8D46-ABE1-03088D653ED2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amp'!$AA$2:$AA$10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53-8D46-ABE1-03088D653ED2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amp'!$AC$2:$AC$10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353-8D46-ABE1-03088D653ED2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amp'!$AE$2:$AE$10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53-8D46-ABE1-03088D653ED2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amp'!$AG$2:$AG$10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353-8D46-ABE1-03088D653ED2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amp'!$AI$2:$AI$10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353-8D46-ABE1-03088D653ED2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amp'!$AK$2:$AK$10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353-8D46-ABE1-03088D653ED2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amp'!$AM$2:$AM$10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353-8D46-ABE1-03088D653ED2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amp'!$AO$2:$AO$10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353-8D46-ABE1-03088D653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amp'!$B$2:$B$10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5D-5445-9BF6-8FF068659C8E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amp'!$C$2:$C$10</c:f>
              <c:numCache>
                <c:formatCode>General</c:formatCode>
                <c:ptCount val="9"/>
                <c:pt idx="0">
                  <c:v>1.2147648420087001E-3</c:v>
                </c:pt>
                <c:pt idx="1">
                  <c:v>2.9731835103472999E-3</c:v>
                </c:pt>
                <c:pt idx="2">
                  <c:v>9.9742848300759992E-3</c:v>
                </c:pt>
                <c:pt idx="3">
                  <c:v>1.97529867724286E-2</c:v>
                </c:pt>
                <c:pt idx="4">
                  <c:v>4.16888559739046E-2</c:v>
                </c:pt>
                <c:pt idx="5">
                  <c:v>9.4784527449664799E-2</c:v>
                </c:pt>
                <c:pt idx="6">
                  <c:v>0.1133331195127895</c:v>
                </c:pt>
                <c:pt idx="7">
                  <c:v>7.6042265068929804E-2</c:v>
                </c:pt>
                <c:pt idx="8">
                  <c:v>0.76138320328443321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5D-5445-9BF6-8FF068659C8E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amp'!$L$2:$L$10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5D-5445-9BF6-8FF068659C8E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amp'!$M$2:$M$10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5D-5445-9BF6-8FF068659C8E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amp'!$V$2:$V$10</c:f>
              <c:numCache>
                <c:formatCode>General</c:formatCode>
                <c:ptCount val="9"/>
                <c:pt idx="0">
                  <c:v>1.5103367672643E-3</c:v>
                </c:pt>
                <c:pt idx="1">
                  <c:v>5.9664225623570002E-3</c:v>
                </c:pt>
                <c:pt idx="2">
                  <c:v>3.0696409994855199E-2</c:v>
                </c:pt>
                <c:pt idx="3">
                  <c:v>4.7291326198216202E-2</c:v>
                </c:pt>
                <c:pt idx="4">
                  <c:v>7.2887837766071703E-2</c:v>
                </c:pt>
                <c:pt idx="5">
                  <c:v>0.13925928564838</c:v>
                </c:pt>
                <c:pt idx="6">
                  <c:v>0.14163209240994271</c:v>
                </c:pt>
                <c:pt idx="7">
                  <c:v>0.13776032619691289</c:v>
                </c:pt>
                <c:pt idx="8">
                  <c:v>1.695028534765374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5D-5445-9BF6-8FF068659C8E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amp'!$W$2:$W$10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5D-5445-9BF6-8FF068659C8E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amp'!$AF$2:$AF$10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05D-5445-9BF6-8FF068659C8E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amp'!$AG$2:$AG$10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05D-5445-9BF6-8FF068659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amp'!$D$2:$D$10</c:f>
              <c:numCache>
                <c:formatCode>General</c:formatCode>
                <c:ptCount val="9"/>
                <c:pt idx="0">
                  <c:v>1.5356807283853999E-3</c:v>
                </c:pt>
                <c:pt idx="1">
                  <c:v>5.7637200157768997E-3</c:v>
                </c:pt>
                <c:pt idx="2">
                  <c:v>3.2134076235641101E-2</c:v>
                </c:pt>
                <c:pt idx="3">
                  <c:v>5.17562287927004E-2</c:v>
                </c:pt>
                <c:pt idx="4">
                  <c:v>7.2876931126373501E-2</c:v>
                </c:pt>
                <c:pt idx="5">
                  <c:v>0.13936926582359291</c:v>
                </c:pt>
                <c:pt idx="6">
                  <c:v>0.14123434814012581</c:v>
                </c:pt>
                <c:pt idx="7">
                  <c:v>0.13766760254690219</c:v>
                </c:pt>
                <c:pt idx="8">
                  <c:v>1.69492662732035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90-134D-91A3-8888F3B3D4FB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amp'!$E$2:$E$10</c:f>
              <c:numCache>
                <c:formatCode>General</c:formatCode>
                <c:ptCount val="9"/>
                <c:pt idx="0">
                  <c:v>1.2206060626634E-3</c:v>
                </c:pt>
                <c:pt idx="1">
                  <c:v>2.9719871209971998E-3</c:v>
                </c:pt>
                <c:pt idx="2">
                  <c:v>9.9135541618684004E-3</c:v>
                </c:pt>
                <c:pt idx="3">
                  <c:v>1.96766913501886E-2</c:v>
                </c:pt>
                <c:pt idx="4">
                  <c:v>4.1684243511298097E-2</c:v>
                </c:pt>
                <c:pt idx="5">
                  <c:v>9.4675823264594602E-2</c:v>
                </c:pt>
                <c:pt idx="6">
                  <c:v>0.113388224207932</c:v>
                </c:pt>
                <c:pt idx="7">
                  <c:v>7.6058729133360301E-2</c:v>
                </c:pt>
                <c:pt idx="8">
                  <c:v>0.76134787525725733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0-134D-91A3-8888F3B3D4FB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amp'!$N$2:$N$10</c:f>
              <c:numCache>
                <c:formatCode>General</c:formatCode>
                <c:ptCount val="9"/>
                <c:pt idx="0">
                  <c:v>1.5103367672643E-3</c:v>
                </c:pt>
                <c:pt idx="1">
                  <c:v>5.9664225623570002E-3</c:v>
                </c:pt>
                <c:pt idx="2">
                  <c:v>3.0696409994855199E-2</c:v>
                </c:pt>
                <c:pt idx="3">
                  <c:v>4.7291326198216202E-2</c:v>
                </c:pt>
                <c:pt idx="4">
                  <c:v>7.2887837766071703E-2</c:v>
                </c:pt>
                <c:pt idx="5">
                  <c:v>0.13925928564838</c:v>
                </c:pt>
                <c:pt idx="6">
                  <c:v>0.14163209240994271</c:v>
                </c:pt>
                <c:pt idx="7">
                  <c:v>0.13776032619691289</c:v>
                </c:pt>
                <c:pt idx="8">
                  <c:v>1.695028534765374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90-134D-91A3-8888F3B3D4FB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amp'!$O$2:$O$10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90-134D-91A3-8888F3B3D4FB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amp'!$X$2:$X$10</c:f>
              <c:numCache>
                <c:formatCode>General</c:formatCode>
                <c:ptCount val="9"/>
                <c:pt idx="0">
                  <c:v>1.5251153550697001E-3</c:v>
                </c:pt>
                <c:pt idx="1">
                  <c:v>5.9660019860310002E-3</c:v>
                </c:pt>
                <c:pt idx="2">
                  <c:v>2.9149513428067798E-2</c:v>
                </c:pt>
                <c:pt idx="3">
                  <c:v>4.4679635987781602E-2</c:v>
                </c:pt>
                <c:pt idx="4">
                  <c:v>7.2877956590978801E-2</c:v>
                </c:pt>
                <c:pt idx="5">
                  <c:v>0.13895378910106981</c:v>
                </c:pt>
                <c:pt idx="6">
                  <c:v>0.14191601662406181</c:v>
                </c:pt>
                <c:pt idx="7">
                  <c:v>0.13779295899017119</c:v>
                </c:pt>
                <c:pt idx="8">
                  <c:v>1.695086093141001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90-134D-91A3-8888F3B3D4FB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amp'!$Y$2:$Y$10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90-134D-91A3-8888F3B3D4FB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amp'!$AH$2:$AH$10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90-134D-91A3-8888F3B3D4FB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amp'!$AI$2:$AI$10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190-134D-91A3-8888F3B3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amp'!$F$2:$F$10</c:f>
              <c:numCache>
                <c:formatCode>General</c:formatCode>
                <c:ptCount val="9"/>
                <c:pt idx="0">
                  <c:v>1.5091778185489001E-3</c:v>
                </c:pt>
                <c:pt idx="1">
                  <c:v>5.9755188126890003E-3</c:v>
                </c:pt>
                <c:pt idx="2">
                  <c:v>3.0566802794736999E-2</c:v>
                </c:pt>
                <c:pt idx="3">
                  <c:v>4.7014576961345998E-2</c:v>
                </c:pt>
                <c:pt idx="4">
                  <c:v>7.2887129020711497E-2</c:v>
                </c:pt>
                <c:pt idx="5">
                  <c:v>0.13923999536020909</c:v>
                </c:pt>
                <c:pt idx="6">
                  <c:v>0.14165784317021349</c:v>
                </c:pt>
                <c:pt idx="7">
                  <c:v>0.13776451232012629</c:v>
                </c:pt>
                <c:pt idx="8">
                  <c:v>1.69503425135896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F-8B44-B833-E70A5F8DC282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amp'!$G$2:$G$10</c:f>
              <c:numCache>
                <c:formatCode>General</c:formatCode>
                <c:ptCount val="9"/>
                <c:pt idx="0">
                  <c:v>1.2182316732755999E-3</c:v>
                </c:pt>
                <c:pt idx="1">
                  <c:v>2.9581706879326002E-3</c:v>
                </c:pt>
                <c:pt idx="2">
                  <c:v>9.8431538280384003E-3</c:v>
                </c:pt>
                <c:pt idx="3">
                  <c:v>1.9587487063791001E-2</c:v>
                </c:pt>
                <c:pt idx="4">
                  <c:v>4.1678319297571799E-2</c:v>
                </c:pt>
                <c:pt idx="5">
                  <c:v>9.4564316780396798E-2</c:v>
                </c:pt>
                <c:pt idx="6">
                  <c:v>0.1134433600030824</c:v>
                </c:pt>
                <c:pt idx="7">
                  <c:v>7.6075397261830796E-2</c:v>
                </c:pt>
                <c:pt idx="8">
                  <c:v>0.76131273829475565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9F-8B44-B833-E70A5F8DC282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amp'!$P$2:$P$10</c:f>
              <c:numCache>
                <c:formatCode>General</c:formatCode>
                <c:ptCount val="9"/>
                <c:pt idx="0">
                  <c:v>1.5154730875447E-3</c:v>
                </c:pt>
                <c:pt idx="1">
                  <c:v>5.9353358429408004E-3</c:v>
                </c:pt>
                <c:pt idx="2">
                  <c:v>3.1065624871804001E-2</c:v>
                </c:pt>
                <c:pt idx="3">
                  <c:v>4.8137753368551799E-2</c:v>
                </c:pt>
                <c:pt idx="4">
                  <c:v>7.2889345438989894E-2</c:v>
                </c:pt>
                <c:pt idx="5">
                  <c:v>0.139307219590731</c:v>
                </c:pt>
                <c:pt idx="6">
                  <c:v>0.14155517739707979</c:v>
                </c:pt>
                <c:pt idx="7">
                  <c:v>0.1377463914259742</c:v>
                </c:pt>
                <c:pt idx="8">
                  <c:v>1.6950108325376729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9F-8B44-B833-E70A5F8DC282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amp'!$Q$2:$Q$10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9F-8B44-B833-E70A5F8DC282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amp'!$Z$2:$Z$10</c:f>
              <c:numCache>
                <c:formatCode>General</c:formatCode>
                <c:ptCount val="9"/>
                <c:pt idx="0">
                  <c:v>1.5112625810862999E-3</c:v>
                </c:pt>
                <c:pt idx="1">
                  <c:v>5.9977804505316002E-3</c:v>
                </c:pt>
                <c:pt idx="2">
                  <c:v>3.00196022612653E-2</c:v>
                </c:pt>
                <c:pt idx="3">
                  <c:v>4.5962835012719999E-2</c:v>
                </c:pt>
                <c:pt idx="4">
                  <c:v>7.2883522371204199E-2</c:v>
                </c:pt>
                <c:pt idx="5">
                  <c:v>0.13914632013687339</c:v>
                </c:pt>
                <c:pt idx="6">
                  <c:v>0.14176116759295609</c:v>
                </c:pt>
                <c:pt idx="7">
                  <c:v>0.1377789206646603</c:v>
                </c:pt>
                <c:pt idx="8">
                  <c:v>1.6950561895510829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9F-8B44-B833-E70A5F8DC282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amp'!$AA$2:$AA$10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9F-8B44-B833-E70A5F8DC282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amp'!$AJ$2:$AJ$10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9F-8B44-B833-E70A5F8DC282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amp'!$AK$2:$AK$10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9F-8B44-B833-E70A5F8DC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amp'!$H$2:$H$10</c:f>
              <c:numCache>
                <c:formatCode>General</c:formatCode>
                <c:ptCount val="9"/>
                <c:pt idx="0">
                  <c:v>1.5286748628079E-3</c:v>
                </c:pt>
                <c:pt idx="1">
                  <c:v>5.8870433032364002E-3</c:v>
                </c:pt>
                <c:pt idx="2">
                  <c:v>3.1507078594983397E-2</c:v>
                </c:pt>
                <c:pt idx="3">
                  <c:v>4.9276984551438099E-2</c:v>
                </c:pt>
                <c:pt idx="4">
                  <c:v>7.2888994635446694E-2</c:v>
                </c:pt>
                <c:pt idx="5">
                  <c:v>0.1393510623458159</c:v>
                </c:pt>
                <c:pt idx="6">
                  <c:v>0.14145389877614059</c:v>
                </c:pt>
                <c:pt idx="7">
                  <c:v>0.13772517954962321</c:v>
                </c:pt>
                <c:pt idx="8">
                  <c:v>1.6949861732199141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78-594D-BA23-0C305C043D79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amp'!$I$2:$I$10</c:f>
              <c:numCache>
                <c:formatCode>General</c:formatCode>
                <c:ptCount val="9"/>
                <c:pt idx="0">
                  <c:v>1.2098149927470001E-3</c:v>
                </c:pt>
                <c:pt idx="1">
                  <c:v>2.9682601447430998E-3</c:v>
                </c:pt>
                <c:pt idx="2">
                  <c:v>1.1116507891380901E-2</c:v>
                </c:pt>
                <c:pt idx="3">
                  <c:v>1.8469593678698201E-2</c:v>
                </c:pt>
                <c:pt idx="4">
                  <c:v>4.1678645127546397E-2</c:v>
                </c:pt>
                <c:pt idx="5">
                  <c:v>9.5959121097041605E-2</c:v>
                </c:pt>
                <c:pt idx="6">
                  <c:v>0.1117380157783071</c:v>
                </c:pt>
                <c:pt idx="7">
                  <c:v>7.5453804015835499E-2</c:v>
                </c:pt>
                <c:pt idx="8">
                  <c:v>0.7620996908682458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78-594D-BA23-0C305C043D79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amp'!$R$2:$R$10</c:f>
              <c:numCache>
                <c:formatCode>General</c:formatCode>
                <c:ptCount val="9"/>
                <c:pt idx="0">
                  <c:v>1.5259013635234E-3</c:v>
                </c:pt>
                <c:pt idx="1">
                  <c:v>5.9504248633402996E-3</c:v>
                </c:pt>
                <c:pt idx="2">
                  <c:v>2.9005276586450201E-2</c:v>
                </c:pt>
                <c:pt idx="3">
                  <c:v>4.4517436846024001E-2</c:v>
                </c:pt>
                <c:pt idx="4">
                  <c:v>7.2877472004550997E-2</c:v>
                </c:pt>
                <c:pt idx="5">
                  <c:v>0.138914574426733</c:v>
                </c:pt>
                <c:pt idx="6">
                  <c:v>0.1419416273444585</c:v>
                </c:pt>
                <c:pt idx="7">
                  <c:v>0.13779422784805179</c:v>
                </c:pt>
                <c:pt idx="8">
                  <c:v>1.695090646275706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78-594D-BA23-0C305C043D79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amp'!$S$2:$S$10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78-594D-BA23-0C305C043D79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amp'!$AB$2:$AB$10</c:f>
              <c:numCache>
                <c:formatCode>General</c:formatCode>
                <c:ptCount val="9"/>
                <c:pt idx="0">
                  <c:v>1.5263374388769001E-3</c:v>
                </c:pt>
                <c:pt idx="1">
                  <c:v>5.9330618156036002E-3</c:v>
                </c:pt>
                <c:pt idx="2">
                  <c:v>2.8861289138596799E-2</c:v>
                </c:pt>
                <c:pt idx="3">
                  <c:v>4.4376560897056501E-2</c:v>
                </c:pt>
                <c:pt idx="4">
                  <c:v>7.2877180578366493E-2</c:v>
                </c:pt>
                <c:pt idx="5">
                  <c:v>0.13887325943487519</c:v>
                </c:pt>
                <c:pt idx="6">
                  <c:v>0.1419671540851318</c:v>
                </c:pt>
                <c:pt idx="7">
                  <c:v>0.13779517805340061</c:v>
                </c:pt>
                <c:pt idx="8">
                  <c:v>1.6950950705650181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78-594D-BA23-0C305C043D79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amp'!$AC$2:$AC$10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78-594D-BA23-0C305C043D79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amp'!$AL$2:$AL$10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78-594D-BA23-0C305C043D79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amp'!$AM$2:$AM$10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78-594D-BA23-0C305C04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amp'!$J$2:$J$10</c:f>
              <c:numCache>
                <c:formatCode>General</c:formatCode>
                <c:ptCount val="9"/>
                <c:pt idx="0">
                  <c:v>1.5091778185489001E-3</c:v>
                </c:pt>
                <c:pt idx="1">
                  <c:v>5.9755188126890003E-3</c:v>
                </c:pt>
                <c:pt idx="2">
                  <c:v>3.0566802794736999E-2</c:v>
                </c:pt>
                <c:pt idx="3">
                  <c:v>4.7014576961345998E-2</c:v>
                </c:pt>
                <c:pt idx="4">
                  <c:v>7.2887129020711497E-2</c:v>
                </c:pt>
                <c:pt idx="5">
                  <c:v>0.13923999536020909</c:v>
                </c:pt>
                <c:pt idx="6">
                  <c:v>0.14165784317021349</c:v>
                </c:pt>
                <c:pt idx="7">
                  <c:v>0.13776451232012629</c:v>
                </c:pt>
                <c:pt idx="8">
                  <c:v>1.69503425135896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2-0D4E-A40C-021B22ED3E8A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amp'!$K$2:$K$10</c:f>
              <c:numCache>
                <c:formatCode>General</c:formatCode>
                <c:ptCount val="9"/>
                <c:pt idx="0">
                  <c:v>1.2076929825546E-3</c:v>
                </c:pt>
                <c:pt idx="1">
                  <c:v>2.8846403416405001E-3</c:v>
                </c:pt>
                <c:pt idx="2">
                  <c:v>9.6275285568151008E-3</c:v>
                </c:pt>
                <c:pt idx="3">
                  <c:v>1.9380069666899299E-2</c:v>
                </c:pt>
                <c:pt idx="4">
                  <c:v>4.1655557940636898E-2</c:v>
                </c:pt>
                <c:pt idx="5">
                  <c:v>9.4274021916491105E-2</c:v>
                </c:pt>
                <c:pt idx="6">
                  <c:v>0.1135892223187511</c:v>
                </c:pt>
                <c:pt idx="7">
                  <c:v>7.6121251800897793E-2</c:v>
                </c:pt>
                <c:pt idx="8">
                  <c:v>0.76122443635160841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F2-0D4E-A40C-021B22ED3E8A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amp'!$T$2:$T$10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F2-0D4E-A40C-021B22ED3E8A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amp'!$U$2:$U$10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F2-0D4E-A40C-021B22ED3E8A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amp'!$AD$2:$AD$10</c:f>
              <c:numCache>
                <c:formatCode>General</c:formatCode>
                <c:ptCount val="9"/>
                <c:pt idx="0">
                  <c:v>1.5086518333633E-3</c:v>
                </c:pt>
                <c:pt idx="1">
                  <c:v>5.9833489710179998E-3</c:v>
                </c:pt>
                <c:pt idx="2">
                  <c:v>3.04346273069406E-2</c:v>
                </c:pt>
                <c:pt idx="3">
                  <c:v>4.6742098646443103E-2</c:v>
                </c:pt>
                <c:pt idx="4">
                  <c:v>7.2886331718050507E-2</c:v>
                </c:pt>
                <c:pt idx="5">
                  <c:v>0.13921905167898271</c:v>
                </c:pt>
                <c:pt idx="6">
                  <c:v>0.1416836348085711</c:v>
                </c:pt>
                <c:pt idx="7">
                  <c:v>0.13776846623550179</c:v>
                </c:pt>
                <c:pt idx="8">
                  <c:v>1.6950398753934259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F2-0D4E-A40C-021B22ED3E8A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amp'!$AE$2:$AE$10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F2-0D4E-A40C-021B22ED3E8A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amp'!$AN$2:$AN$10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F2-0D4E-A40C-021B22ED3E8A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amp'!$AO$2:$AO$10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F2-0D4E-A40C-021B22ED3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amp'!$B$2:$B$10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8D-4B4A-81DB-8A617A36DEC6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amp'!$C$2:$C$10</c:f>
              <c:numCache>
                <c:formatCode>General</c:formatCode>
                <c:ptCount val="9"/>
                <c:pt idx="0">
                  <c:v>1.2147648420087001E-3</c:v>
                </c:pt>
                <c:pt idx="1">
                  <c:v>2.9731835103472999E-3</c:v>
                </c:pt>
                <c:pt idx="2">
                  <c:v>9.9742848300759992E-3</c:v>
                </c:pt>
                <c:pt idx="3">
                  <c:v>1.97529867724286E-2</c:v>
                </c:pt>
                <c:pt idx="4">
                  <c:v>4.16888559739046E-2</c:v>
                </c:pt>
                <c:pt idx="5">
                  <c:v>9.4784527449664799E-2</c:v>
                </c:pt>
                <c:pt idx="6">
                  <c:v>0.1133331195127895</c:v>
                </c:pt>
                <c:pt idx="7">
                  <c:v>7.6042265068929804E-2</c:v>
                </c:pt>
                <c:pt idx="8">
                  <c:v>0.76138320328443321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8D-4B4A-81DB-8A617A36DEC6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amp'!$D$2:$D$10</c:f>
              <c:numCache>
                <c:formatCode>General</c:formatCode>
                <c:ptCount val="9"/>
                <c:pt idx="0">
                  <c:v>1.5356807283853999E-3</c:v>
                </c:pt>
                <c:pt idx="1">
                  <c:v>5.7637200157768997E-3</c:v>
                </c:pt>
                <c:pt idx="2">
                  <c:v>3.2134076235641101E-2</c:v>
                </c:pt>
                <c:pt idx="3">
                  <c:v>5.17562287927004E-2</c:v>
                </c:pt>
                <c:pt idx="4">
                  <c:v>7.2876931126373501E-2</c:v>
                </c:pt>
                <c:pt idx="5">
                  <c:v>0.13936926582359291</c:v>
                </c:pt>
                <c:pt idx="6">
                  <c:v>0.14123434814012581</c:v>
                </c:pt>
                <c:pt idx="7">
                  <c:v>0.13766760254690219</c:v>
                </c:pt>
                <c:pt idx="8">
                  <c:v>1.69492662732035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D-4B4A-81DB-8A617A36DEC6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amp'!$E$2:$E$10</c:f>
              <c:numCache>
                <c:formatCode>General</c:formatCode>
                <c:ptCount val="9"/>
                <c:pt idx="0">
                  <c:v>1.2206060626634E-3</c:v>
                </c:pt>
                <c:pt idx="1">
                  <c:v>2.9719871209971998E-3</c:v>
                </c:pt>
                <c:pt idx="2">
                  <c:v>9.9135541618684004E-3</c:v>
                </c:pt>
                <c:pt idx="3">
                  <c:v>1.96766913501886E-2</c:v>
                </c:pt>
                <c:pt idx="4">
                  <c:v>4.1684243511298097E-2</c:v>
                </c:pt>
                <c:pt idx="5">
                  <c:v>9.4675823264594602E-2</c:v>
                </c:pt>
                <c:pt idx="6">
                  <c:v>0.113388224207932</c:v>
                </c:pt>
                <c:pt idx="7">
                  <c:v>7.6058729133360301E-2</c:v>
                </c:pt>
                <c:pt idx="8">
                  <c:v>0.76134787525725733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8D-4B4A-81DB-8A617A36DEC6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amp'!$F$2:$F$10</c:f>
              <c:numCache>
                <c:formatCode>General</c:formatCode>
                <c:ptCount val="9"/>
                <c:pt idx="0">
                  <c:v>1.5091778185489001E-3</c:v>
                </c:pt>
                <c:pt idx="1">
                  <c:v>5.9755188126890003E-3</c:v>
                </c:pt>
                <c:pt idx="2">
                  <c:v>3.0566802794736999E-2</c:v>
                </c:pt>
                <c:pt idx="3">
                  <c:v>4.7014576961345998E-2</c:v>
                </c:pt>
                <c:pt idx="4">
                  <c:v>7.2887129020711497E-2</c:v>
                </c:pt>
                <c:pt idx="5">
                  <c:v>0.13923999536020909</c:v>
                </c:pt>
                <c:pt idx="6">
                  <c:v>0.14165784317021349</c:v>
                </c:pt>
                <c:pt idx="7">
                  <c:v>0.13776451232012629</c:v>
                </c:pt>
                <c:pt idx="8">
                  <c:v>1.69503425135896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8D-4B4A-81DB-8A617A36DEC6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amp'!$G$2:$G$10</c:f>
              <c:numCache>
                <c:formatCode>General</c:formatCode>
                <c:ptCount val="9"/>
                <c:pt idx="0">
                  <c:v>1.2182316732755999E-3</c:v>
                </c:pt>
                <c:pt idx="1">
                  <c:v>2.9581706879326002E-3</c:v>
                </c:pt>
                <c:pt idx="2">
                  <c:v>9.8431538280384003E-3</c:v>
                </c:pt>
                <c:pt idx="3">
                  <c:v>1.9587487063791001E-2</c:v>
                </c:pt>
                <c:pt idx="4">
                  <c:v>4.1678319297571799E-2</c:v>
                </c:pt>
                <c:pt idx="5">
                  <c:v>9.4564316780396798E-2</c:v>
                </c:pt>
                <c:pt idx="6">
                  <c:v>0.1134433600030824</c:v>
                </c:pt>
                <c:pt idx="7">
                  <c:v>7.6075397261830796E-2</c:v>
                </c:pt>
                <c:pt idx="8">
                  <c:v>0.76131273829475565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8D-4B4A-81DB-8A617A36DEC6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amp'!$H$2:$H$10</c:f>
              <c:numCache>
                <c:formatCode>General</c:formatCode>
                <c:ptCount val="9"/>
                <c:pt idx="0">
                  <c:v>1.5286748628079E-3</c:v>
                </c:pt>
                <c:pt idx="1">
                  <c:v>5.8870433032364002E-3</c:v>
                </c:pt>
                <c:pt idx="2">
                  <c:v>3.1507078594983397E-2</c:v>
                </c:pt>
                <c:pt idx="3">
                  <c:v>4.9276984551438099E-2</c:v>
                </c:pt>
                <c:pt idx="4">
                  <c:v>7.2888994635446694E-2</c:v>
                </c:pt>
                <c:pt idx="5">
                  <c:v>0.1393510623458159</c:v>
                </c:pt>
                <c:pt idx="6">
                  <c:v>0.14145389877614059</c:v>
                </c:pt>
                <c:pt idx="7">
                  <c:v>0.13772517954962321</c:v>
                </c:pt>
                <c:pt idx="8">
                  <c:v>1.6949861732199141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8D-4B4A-81DB-8A617A36DEC6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amp'!$I$2:$I$10</c:f>
              <c:numCache>
                <c:formatCode>General</c:formatCode>
                <c:ptCount val="9"/>
                <c:pt idx="0">
                  <c:v>1.2098149927470001E-3</c:v>
                </c:pt>
                <c:pt idx="1">
                  <c:v>2.9682601447430998E-3</c:v>
                </c:pt>
                <c:pt idx="2">
                  <c:v>1.1116507891380901E-2</c:v>
                </c:pt>
                <c:pt idx="3">
                  <c:v>1.8469593678698201E-2</c:v>
                </c:pt>
                <c:pt idx="4">
                  <c:v>4.1678645127546397E-2</c:v>
                </c:pt>
                <c:pt idx="5">
                  <c:v>9.5959121097041605E-2</c:v>
                </c:pt>
                <c:pt idx="6">
                  <c:v>0.1117380157783071</c:v>
                </c:pt>
                <c:pt idx="7">
                  <c:v>7.5453804015835499E-2</c:v>
                </c:pt>
                <c:pt idx="8">
                  <c:v>0.7620996908682458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8D-4B4A-81DB-8A617A36DEC6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amp'!$J$2:$J$10</c:f>
              <c:numCache>
                <c:formatCode>General</c:formatCode>
                <c:ptCount val="9"/>
                <c:pt idx="0">
                  <c:v>1.5091778185489001E-3</c:v>
                </c:pt>
                <c:pt idx="1">
                  <c:v>5.9755188126890003E-3</c:v>
                </c:pt>
                <c:pt idx="2">
                  <c:v>3.0566802794736999E-2</c:v>
                </c:pt>
                <c:pt idx="3">
                  <c:v>4.7014576961345998E-2</c:v>
                </c:pt>
                <c:pt idx="4">
                  <c:v>7.2887129020711497E-2</c:v>
                </c:pt>
                <c:pt idx="5">
                  <c:v>0.13923999536020909</c:v>
                </c:pt>
                <c:pt idx="6">
                  <c:v>0.14165784317021349</c:v>
                </c:pt>
                <c:pt idx="7">
                  <c:v>0.13776451232012629</c:v>
                </c:pt>
                <c:pt idx="8">
                  <c:v>1.69503425135896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98D-4B4A-81DB-8A617A36DEC6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amp'!$K$2:$K$10</c:f>
              <c:numCache>
                <c:formatCode>General</c:formatCode>
                <c:ptCount val="9"/>
                <c:pt idx="0">
                  <c:v>1.2076929825546E-3</c:v>
                </c:pt>
                <c:pt idx="1">
                  <c:v>2.8846403416405001E-3</c:v>
                </c:pt>
                <c:pt idx="2">
                  <c:v>9.6275285568151008E-3</c:v>
                </c:pt>
                <c:pt idx="3">
                  <c:v>1.9380069666899299E-2</c:v>
                </c:pt>
                <c:pt idx="4">
                  <c:v>4.1655557940636898E-2</c:v>
                </c:pt>
                <c:pt idx="5">
                  <c:v>9.4274021916491105E-2</c:v>
                </c:pt>
                <c:pt idx="6">
                  <c:v>0.1135892223187511</c:v>
                </c:pt>
                <c:pt idx="7">
                  <c:v>7.6121251800897793E-2</c:v>
                </c:pt>
                <c:pt idx="8">
                  <c:v>0.76122443635160841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98D-4B4A-81DB-8A617A36D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amp'!$L$2:$L$10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0-7143-B4FF-F4F7EE659489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amp'!$M$2:$M$10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A0-7143-B4FF-F4F7EE659489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amp'!$N$2:$N$10</c:f>
              <c:numCache>
                <c:formatCode>General</c:formatCode>
                <c:ptCount val="9"/>
                <c:pt idx="0">
                  <c:v>1.5103367672643E-3</c:v>
                </c:pt>
                <c:pt idx="1">
                  <c:v>5.9664225623570002E-3</c:v>
                </c:pt>
                <c:pt idx="2">
                  <c:v>3.0696409994855199E-2</c:v>
                </c:pt>
                <c:pt idx="3">
                  <c:v>4.7291326198216202E-2</c:v>
                </c:pt>
                <c:pt idx="4">
                  <c:v>7.2887837766071703E-2</c:v>
                </c:pt>
                <c:pt idx="5">
                  <c:v>0.13925928564838</c:v>
                </c:pt>
                <c:pt idx="6">
                  <c:v>0.14163209240994271</c:v>
                </c:pt>
                <c:pt idx="7">
                  <c:v>0.13776032619691289</c:v>
                </c:pt>
                <c:pt idx="8">
                  <c:v>1.695028534765374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A0-7143-B4FF-F4F7EE659489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amp'!$O$2:$O$10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A0-7143-B4FF-F4F7EE659489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amp'!$P$2:$P$10</c:f>
              <c:numCache>
                <c:formatCode>General</c:formatCode>
                <c:ptCount val="9"/>
                <c:pt idx="0">
                  <c:v>1.5154730875447E-3</c:v>
                </c:pt>
                <c:pt idx="1">
                  <c:v>5.9353358429408004E-3</c:v>
                </c:pt>
                <c:pt idx="2">
                  <c:v>3.1065624871804001E-2</c:v>
                </c:pt>
                <c:pt idx="3">
                  <c:v>4.8137753368551799E-2</c:v>
                </c:pt>
                <c:pt idx="4">
                  <c:v>7.2889345438989894E-2</c:v>
                </c:pt>
                <c:pt idx="5">
                  <c:v>0.139307219590731</c:v>
                </c:pt>
                <c:pt idx="6">
                  <c:v>0.14155517739707979</c:v>
                </c:pt>
                <c:pt idx="7">
                  <c:v>0.1377463914259742</c:v>
                </c:pt>
                <c:pt idx="8">
                  <c:v>1.6950108325376729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A0-7143-B4FF-F4F7EE659489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amp'!$Q$2:$Q$10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A0-7143-B4FF-F4F7EE659489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amp'!$R$2:$R$10</c:f>
              <c:numCache>
                <c:formatCode>General</c:formatCode>
                <c:ptCount val="9"/>
                <c:pt idx="0">
                  <c:v>1.5259013635234E-3</c:v>
                </c:pt>
                <c:pt idx="1">
                  <c:v>5.9504248633402996E-3</c:v>
                </c:pt>
                <c:pt idx="2">
                  <c:v>2.9005276586450201E-2</c:v>
                </c:pt>
                <c:pt idx="3">
                  <c:v>4.4517436846024001E-2</c:v>
                </c:pt>
                <c:pt idx="4">
                  <c:v>7.2877472004550997E-2</c:v>
                </c:pt>
                <c:pt idx="5">
                  <c:v>0.138914574426733</c:v>
                </c:pt>
                <c:pt idx="6">
                  <c:v>0.1419416273444585</c:v>
                </c:pt>
                <c:pt idx="7">
                  <c:v>0.13779422784805179</c:v>
                </c:pt>
                <c:pt idx="8">
                  <c:v>1.695090646275706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A0-7143-B4FF-F4F7EE659489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amp'!$S$2:$S$10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A0-7143-B4FF-F4F7EE659489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amp'!$T$2:$T$10</c:f>
              <c:numCache>
                <c:formatCode>General</c:formatCode>
                <c:ptCount val="9"/>
                <c:pt idx="0">
                  <c:v>1.5139418948455999E-3</c:v>
                </c:pt>
                <c:pt idx="1">
                  <c:v>5.9465062038607996E-3</c:v>
                </c:pt>
                <c:pt idx="2">
                  <c:v>3.0946463253521898E-2</c:v>
                </c:pt>
                <c:pt idx="3">
                  <c:v>4.7853760173446801E-2</c:v>
                </c:pt>
                <c:pt idx="4">
                  <c:v>7.2888953423445202E-2</c:v>
                </c:pt>
                <c:pt idx="5">
                  <c:v>0.13929289925652599</c:v>
                </c:pt>
                <c:pt idx="6">
                  <c:v>0.1415807500927726</c:v>
                </c:pt>
                <c:pt idx="7">
                  <c:v>0.13775126392663911</c:v>
                </c:pt>
                <c:pt idx="8">
                  <c:v>1.695016825048052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8A0-7143-B4FF-F4F7EE659489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amp'!$U$2:$U$10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8A0-7143-B4FF-F4F7EE659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amp'!$V$2:$V$10</c:f>
              <c:numCache>
                <c:formatCode>General</c:formatCode>
                <c:ptCount val="9"/>
                <c:pt idx="0">
                  <c:v>1.5103367672643E-3</c:v>
                </c:pt>
                <c:pt idx="1">
                  <c:v>5.9664225623570002E-3</c:v>
                </c:pt>
                <c:pt idx="2">
                  <c:v>3.0696409994855199E-2</c:v>
                </c:pt>
                <c:pt idx="3">
                  <c:v>4.7291326198216202E-2</c:v>
                </c:pt>
                <c:pt idx="4">
                  <c:v>7.2887837766071703E-2</c:v>
                </c:pt>
                <c:pt idx="5">
                  <c:v>0.13925928564838</c:v>
                </c:pt>
                <c:pt idx="6">
                  <c:v>0.14163209240994271</c:v>
                </c:pt>
                <c:pt idx="7">
                  <c:v>0.13776032619691289</c:v>
                </c:pt>
                <c:pt idx="8">
                  <c:v>1.695028534765374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B-7244-A062-05D899F74E82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amp'!$W$2:$W$10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3B-7244-A062-05D899F74E82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amp'!$X$2:$X$10</c:f>
              <c:numCache>
                <c:formatCode>General</c:formatCode>
                <c:ptCount val="9"/>
                <c:pt idx="0">
                  <c:v>1.5251153550697001E-3</c:v>
                </c:pt>
                <c:pt idx="1">
                  <c:v>5.9660019860310002E-3</c:v>
                </c:pt>
                <c:pt idx="2">
                  <c:v>2.9149513428067798E-2</c:v>
                </c:pt>
                <c:pt idx="3">
                  <c:v>4.4679635987781602E-2</c:v>
                </c:pt>
                <c:pt idx="4">
                  <c:v>7.2877956590978801E-2</c:v>
                </c:pt>
                <c:pt idx="5">
                  <c:v>0.13895378910106981</c:v>
                </c:pt>
                <c:pt idx="6">
                  <c:v>0.14191601662406181</c:v>
                </c:pt>
                <c:pt idx="7">
                  <c:v>0.13779295899017119</c:v>
                </c:pt>
                <c:pt idx="8">
                  <c:v>1.695086093141001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3B-7244-A062-05D899F74E82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amp'!$Y$2:$Y$10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3B-7244-A062-05D899F74E82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amp'!$Z$2:$Z$10</c:f>
              <c:numCache>
                <c:formatCode>General</c:formatCode>
                <c:ptCount val="9"/>
                <c:pt idx="0">
                  <c:v>1.5112625810862999E-3</c:v>
                </c:pt>
                <c:pt idx="1">
                  <c:v>5.9977804505316002E-3</c:v>
                </c:pt>
                <c:pt idx="2">
                  <c:v>3.00196022612653E-2</c:v>
                </c:pt>
                <c:pt idx="3">
                  <c:v>4.5962835012719999E-2</c:v>
                </c:pt>
                <c:pt idx="4">
                  <c:v>7.2883522371204199E-2</c:v>
                </c:pt>
                <c:pt idx="5">
                  <c:v>0.13914632013687339</c:v>
                </c:pt>
                <c:pt idx="6">
                  <c:v>0.14176116759295609</c:v>
                </c:pt>
                <c:pt idx="7">
                  <c:v>0.1377789206646603</c:v>
                </c:pt>
                <c:pt idx="8">
                  <c:v>1.6950561895510829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3B-7244-A062-05D899F74E82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amp'!$AA$2:$AA$10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3B-7244-A062-05D899F74E82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amp'!$AB$2:$AB$10</c:f>
              <c:numCache>
                <c:formatCode>General</c:formatCode>
                <c:ptCount val="9"/>
                <c:pt idx="0">
                  <c:v>1.5263374388769001E-3</c:v>
                </c:pt>
                <c:pt idx="1">
                  <c:v>5.9330618156036002E-3</c:v>
                </c:pt>
                <c:pt idx="2">
                  <c:v>2.8861289138596799E-2</c:v>
                </c:pt>
                <c:pt idx="3">
                  <c:v>4.4376560897056501E-2</c:v>
                </c:pt>
                <c:pt idx="4">
                  <c:v>7.2877180578366493E-2</c:v>
                </c:pt>
                <c:pt idx="5">
                  <c:v>0.13887325943487519</c:v>
                </c:pt>
                <c:pt idx="6">
                  <c:v>0.1419671540851318</c:v>
                </c:pt>
                <c:pt idx="7">
                  <c:v>0.13779517805340061</c:v>
                </c:pt>
                <c:pt idx="8">
                  <c:v>1.6950950705650181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3B-7244-A062-05D899F74E82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amp'!$AC$2:$AC$10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3B-7244-A062-05D899F74E82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amp'!$AD$2:$AD$10</c:f>
              <c:numCache>
                <c:formatCode>General</c:formatCode>
                <c:ptCount val="9"/>
                <c:pt idx="0">
                  <c:v>1.5086518333633E-3</c:v>
                </c:pt>
                <c:pt idx="1">
                  <c:v>5.9833489710179998E-3</c:v>
                </c:pt>
                <c:pt idx="2">
                  <c:v>3.04346273069406E-2</c:v>
                </c:pt>
                <c:pt idx="3">
                  <c:v>4.6742098646443103E-2</c:v>
                </c:pt>
                <c:pt idx="4">
                  <c:v>7.2886331718050507E-2</c:v>
                </c:pt>
                <c:pt idx="5">
                  <c:v>0.13921905167898271</c:v>
                </c:pt>
                <c:pt idx="6">
                  <c:v>0.1416836348085711</c:v>
                </c:pt>
                <c:pt idx="7">
                  <c:v>0.13776846623550179</c:v>
                </c:pt>
                <c:pt idx="8">
                  <c:v>1.6950398753934259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3B-7244-A062-05D899F74E82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amp'!$AE$2:$AE$10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B3B-7244-A062-05D899F74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amp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amp'!$AF$2:$AF$10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C-CA46-B5DF-881CADECBF79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amp'!$AG$2:$AG$10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BC-CA46-B5DF-881CADECBF79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amp'!$AH$2:$AH$10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BC-CA46-B5DF-881CADECBF79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amp'!$AI$2:$AI$10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BC-CA46-B5DF-881CADECBF79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amp'!$AJ$2:$AJ$10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BC-CA46-B5DF-881CADECBF79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amp'!$AK$2:$AK$10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BC-CA46-B5DF-881CADECBF79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amp'!$AL$2:$AL$10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BC-CA46-B5DF-881CADECBF79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amp'!$AM$2:$AM$10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BC-CA46-B5DF-881CADECBF79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amp'!$AN$2:$AN$10</c:f>
              <c:numCache>
                <c:formatCode>General</c:formatCode>
                <c:ptCount val="9"/>
                <c:pt idx="0">
                  <c:v>1.5197322235076E-3</c:v>
                </c:pt>
                <c:pt idx="1">
                  <c:v>5.8024713515141E-3</c:v>
                </c:pt>
                <c:pt idx="2">
                  <c:v>2.7710432466236501E-2</c:v>
                </c:pt>
                <c:pt idx="3">
                  <c:v>4.4047336876668897E-2</c:v>
                </c:pt>
                <c:pt idx="4">
                  <c:v>7.2978042201840898E-2</c:v>
                </c:pt>
                <c:pt idx="5">
                  <c:v>0.13268849069077129</c:v>
                </c:pt>
                <c:pt idx="6">
                  <c:v>0.15292614859480499</c:v>
                </c:pt>
                <c:pt idx="7">
                  <c:v>0.13931517887201489</c:v>
                </c:pt>
                <c:pt idx="8">
                  <c:v>1.6974045567375531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FBC-CA46-B5DF-881CADECBF79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amp'!$AO$2:$AO$10</c:f>
              <c:numCache>
                <c:formatCode>General</c:formatCode>
                <c:ptCount val="9"/>
                <c:pt idx="0">
                  <c:v>1.7954317231885001E-3</c:v>
                </c:pt>
                <c:pt idx="1">
                  <c:v>6.9738491024550998E-3</c:v>
                </c:pt>
                <c:pt idx="2">
                  <c:v>2.9931249614329899E-2</c:v>
                </c:pt>
                <c:pt idx="3">
                  <c:v>4.64255122486869E-2</c:v>
                </c:pt>
                <c:pt idx="4">
                  <c:v>8.6158244280057403E-2</c:v>
                </c:pt>
                <c:pt idx="5">
                  <c:v>0.16998626867506569</c:v>
                </c:pt>
                <c:pt idx="6">
                  <c:v>0.1751230070874765</c:v>
                </c:pt>
                <c:pt idx="7">
                  <c:v>0.1503509491297236</c:v>
                </c:pt>
                <c:pt idx="8">
                  <c:v>1.8913711459331679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BC-CA46-B5DF-881CADECB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phase'!$B$2:$B$10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0-774D-A7C8-E7CDD1729BC0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phase'!$C$2:$C$10</c:f>
              <c:numCache>
                <c:formatCode>General</c:formatCode>
                <c:ptCount val="9"/>
                <c:pt idx="0">
                  <c:v>2.903229631024443</c:v>
                </c:pt>
                <c:pt idx="1">
                  <c:v>-2.089731227362329</c:v>
                </c:pt>
                <c:pt idx="2">
                  <c:v>0.37780409737997461</c:v>
                </c:pt>
                <c:pt idx="3">
                  <c:v>2.7370135901461352</c:v>
                </c:pt>
                <c:pt idx="4">
                  <c:v>0.67912484833079911</c:v>
                </c:pt>
                <c:pt idx="5">
                  <c:v>1.6738015638679751</c:v>
                </c:pt>
                <c:pt idx="6">
                  <c:v>-2.6961272079002758</c:v>
                </c:pt>
                <c:pt idx="7">
                  <c:v>-2.4053880312629921</c:v>
                </c:pt>
                <c:pt idx="8">
                  <c:v>1.1689203730749329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F0-774D-A7C8-E7CDD1729BC0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phase'!$D$2:$D$10</c:f>
              <c:numCache>
                <c:formatCode>General</c:formatCode>
                <c:ptCount val="9"/>
                <c:pt idx="0">
                  <c:v>1.642180028685712</c:v>
                </c:pt>
                <c:pt idx="1">
                  <c:v>1.7980558814352099</c:v>
                </c:pt>
                <c:pt idx="2">
                  <c:v>0.9362817267002066</c:v>
                </c:pt>
                <c:pt idx="3">
                  <c:v>-1.4774730150834561</c:v>
                </c:pt>
                <c:pt idx="4">
                  <c:v>-2.9230229870595519</c:v>
                </c:pt>
                <c:pt idx="5">
                  <c:v>-0.32237714663109451</c:v>
                </c:pt>
                <c:pt idx="6">
                  <c:v>-1.4897733497092469</c:v>
                </c:pt>
                <c:pt idx="7">
                  <c:v>1.251262074716972</c:v>
                </c:pt>
                <c:pt idx="8">
                  <c:v>-1.4330802526962509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F0-774D-A7C8-E7CDD1729BC0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phase'!$E$2:$E$10</c:f>
              <c:numCache>
                <c:formatCode>General</c:formatCode>
                <c:ptCount val="9"/>
                <c:pt idx="0">
                  <c:v>2.4333750724570709</c:v>
                </c:pt>
                <c:pt idx="1">
                  <c:v>-2.2795900427954869</c:v>
                </c:pt>
                <c:pt idx="2">
                  <c:v>0.27231712161944849</c:v>
                </c:pt>
                <c:pt idx="3">
                  <c:v>2.5999706588529761</c:v>
                </c:pt>
                <c:pt idx="4">
                  <c:v>0.65264116435559938</c:v>
                </c:pt>
                <c:pt idx="5">
                  <c:v>1.6636157992791689</c:v>
                </c:pt>
                <c:pt idx="6">
                  <c:v>-2.6995870789348122</c:v>
                </c:pt>
                <c:pt idx="7">
                  <c:v>-2.4013333982928051</c:v>
                </c:pt>
                <c:pt idx="8">
                  <c:v>1.1657453527758741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F0-774D-A7C8-E7CDD1729BC0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phase'!$F$2:$F$10</c:f>
              <c:numCache>
                <c:formatCode>General</c:formatCode>
                <c:ptCount val="9"/>
                <c:pt idx="0">
                  <c:v>1.3699918239008151</c:v>
                </c:pt>
                <c:pt idx="1">
                  <c:v>2.0111895675544922</c:v>
                </c:pt>
                <c:pt idx="2">
                  <c:v>1.228672433697376</c:v>
                </c:pt>
                <c:pt idx="3">
                  <c:v>-0.95520168297178798</c:v>
                </c:pt>
                <c:pt idx="4">
                  <c:v>-2.8657697968424531</c:v>
                </c:pt>
                <c:pt idx="5">
                  <c:v>-0.28706611623108008</c:v>
                </c:pt>
                <c:pt idx="6">
                  <c:v>-1.3221588189981821</c:v>
                </c:pt>
                <c:pt idx="7">
                  <c:v>1.237008558911006</c:v>
                </c:pt>
                <c:pt idx="8">
                  <c:v>-1.427287527369107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F0-774D-A7C8-E7CDD1729BC0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phase'!$G$2:$G$10</c:f>
              <c:numCache>
                <c:formatCode>General</c:formatCode>
                <c:ptCount val="9"/>
                <c:pt idx="0">
                  <c:v>1.858416802080241</c:v>
                </c:pt>
                <c:pt idx="1">
                  <c:v>-2.631457490001909</c:v>
                </c:pt>
                <c:pt idx="2">
                  <c:v>0.1263973519908366</c:v>
                </c:pt>
                <c:pt idx="3">
                  <c:v>2.4337170390568938</c:v>
                </c:pt>
                <c:pt idx="4">
                  <c:v>0.62716021325291615</c:v>
                </c:pt>
                <c:pt idx="5">
                  <c:v>1.6534258414060721</c:v>
                </c:pt>
                <c:pt idx="6">
                  <c:v>-2.7030200691879291</c:v>
                </c:pt>
                <c:pt idx="7">
                  <c:v>-2.3972620936793061</c:v>
                </c:pt>
                <c:pt idx="8">
                  <c:v>1.1625594433142521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F0-774D-A7C8-E7CDD1729BC0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phase'!$H$2:$H$10</c:f>
              <c:numCache>
                <c:formatCode>General</c:formatCode>
                <c:ptCount val="9"/>
                <c:pt idx="0">
                  <c:v>2.047888719398443</c:v>
                </c:pt>
                <c:pt idx="1">
                  <c:v>1.9210905627945021</c:v>
                </c:pt>
                <c:pt idx="2">
                  <c:v>1.0673215927840429</c:v>
                </c:pt>
                <c:pt idx="3">
                  <c:v>-1.193286580769424</c:v>
                </c:pt>
                <c:pt idx="4">
                  <c:v>-2.885691569053614</c:v>
                </c:pt>
                <c:pt idx="5">
                  <c:v>-0.30363949759169939</c:v>
                </c:pt>
                <c:pt idx="6">
                  <c:v>-1.3937931591606461</c:v>
                </c:pt>
                <c:pt idx="7">
                  <c:v>1.2416936614311691</c:v>
                </c:pt>
                <c:pt idx="8">
                  <c:v>-1.429797843722634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F0-774D-A7C8-E7CDD1729BC0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phase'!$I$2:$I$10</c:f>
              <c:numCache>
                <c:formatCode>General</c:formatCode>
                <c:ptCount val="9"/>
                <c:pt idx="0">
                  <c:v>1.7876519409540881</c:v>
                </c:pt>
                <c:pt idx="1">
                  <c:v>2.09223007695834</c:v>
                </c:pt>
                <c:pt idx="2">
                  <c:v>1.1048385293642811</c:v>
                </c:pt>
                <c:pt idx="3">
                  <c:v>-1.3699112873579029</c:v>
                </c:pt>
                <c:pt idx="4">
                  <c:v>1.0833537790701739</c:v>
                </c:pt>
                <c:pt idx="5">
                  <c:v>1.7978930538949101</c:v>
                </c:pt>
                <c:pt idx="6">
                  <c:v>-2.625711712938394</c:v>
                </c:pt>
                <c:pt idx="7">
                  <c:v>-2.3915652002039729</c:v>
                </c:pt>
                <c:pt idx="8">
                  <c:v>1.149678041805499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F0-774D-A7C8-E7CDD1729BC0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phase'!$J$2:$J$10</c:f>
              <c:numCache>
                <c:formatCode>General</c:formatCode>
                <c:ptCount val="9"/>
                <c:pt idx="0">
                  <c:v>1.3699918239008151</c:v>
                </c:pt>
                <c:pt idx="1">
                  <c:v>2.0111895675544922</c:v>
                </c:pt>
                <c:pt idx="2">
                  <c:v>1.228672433697376</c:v>
                </c:pt>
                <c:pt idx="3">
                  <c:v>-0.95520168297178798</c:v>
                </c:pt>
                <c:pt idx="4">
                  <c:v>-2.8657697968424531</c:v>
                </c:pt>
                <c:pt idx="5">
                  <c:v>-0.28706611623108008</c:v>
                </c:pt>
                <c:pt idx="6">
                  <c:v>-1.3221588189981821</c:v>
                </c:pt>
                <c:pt idx="7">
                  <c:v>1.237008558911006</c:v>
                </c:pt>
                <c:pt idx="8">
                  <c:v>-1.427287527369107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F0-774D-A7C8-E7CDD1729BC0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phase'!$K$2:$K$10</c:f>
              <c:numCache>
                <c:formatCode>General</c:formatCode>
                <c:ptCount val="9"/>
                <c:pt idx="0">
                  <c:v>1.5707485928841329</c:v>
                </c:pt>
                <c:pt idx="1">
                  <c:v>2.4776128997599458</c:v>
                </c:pt>
                <c:pt idx="2">
                  <c:v>-0.24201709350858619</c:v>
                </c:pt>
                <c:pt idx="3">
                  <c:v>1.954681283037</c:v>
                </c:pt>
                <c:pt idx="4">
                  <c:v>0.56608404584567718</c:v>
                </c:pt>
                <c:pt idx="5">
                  <c:v>1.6282982483870729</c:v>
                </c:pt>
                <c:pt idx="6">
                  <c:v>-2.7115957128072949</c:v>
                </c:pt>
                <c:pt idx="7">
                  <c:v>-2.387777765714806</c:v>
                </c:pt>
                <c:pt idx="8">
                  <c:v>1.1552667618550769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F0-774D-A7C8-E7CDD1729BC0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phase'!$L$2:$L$10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EF0-774D-A7C8-E7CDD1729BC0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phase'!$M$2:$M$10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EF0-774D-A7C8-E7CDD1729BC0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phase'!$N$2:$N$10</c:f>
              <c:numCache>
                <c:formatCode>General</c:formatCode>
                <c:ptCount val="9"/>
                <c:pt idx="0">
                  <c:v>1.3031952354073151</c:v>
                </c:pt>
                <c:pt idx="1">
                  <c:v>1.9897627541840091</c:v>
                </c:pt>
                <c:pt idx="2">
                  <c:v>1.2110891707206559</c:v>
                </c:pt>
                <c:pt idx="3">
                  <c:v>-0.98657021975813075</c:v>
                </c:pt>
                <c:pt idx="4">
                  <c:v>-2.867384976368418</c:v>
                </c:pt>
                <c:pt idx="5">
                  <c:v>-0.28913378677370288</c:v>
                </c:pt>
                <c:pt idx="6">
                  <c:v>-1.3304053314689559</c:v>
                </c:pt>
                <c:pt idx="7">
                  <c:v>1.2373712285435381</c:v>
                </c:pt>
                <c:pt idx="8">
                  <c:v>-1.4275775965097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EF0-774D-A7C8-E7CDD1729BC0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phase'!$O$2:$O$10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EF0-774D-A7C8-E7CDD1729BC0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phase'!$P$2:$P$10</c:f>
              <c:numCache>
                <c:formatCode>General</c:formatCode>
                <c:ptCount val="9"/>
                <c:pt idx="0">
                  <c:v>1.5699851173517221</c:v>
                </c:pt>
                <c:pt idx="1">
                  <c:v>1.994590854537168</c:v>
                </c:pt>
                <c:pt idx="2">
                  <c:v>1.1479546695971301</c:v>
                </c:pt>
                <c:pt idx="3">
                  <c:v>-1.076952805298478</c:v>
                </c:pt>
                <c:pt idx="4">
                  <c:v>-2.873862800445016</c:v>
                </c:pt>
                <c:pt idx="5">
                  <c:v>-0.29534468721464141</c:v>
                </c:pt>
                <c:pt idx="6">
                  <c:v>-1.3564038607117039</c:v>
                </c:pt>
                <c:pt idx="7">
                  <c:v>1.2388743140832139</c:v>
                </c:pt>
                <c:pt idx="8">
                  <c:v>-1.428492009474879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EF0-774D-A7C8-E7CDD1729BC0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phase'!$Q$2:$Q$10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EF0-774D-A7C8-E7CDD1729BC0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phase'!$R$2:$R$10</c:f>
              <c:numCache>
                <c:formatCode>General</c:formatCode>
                <c:ptCount val="9"/>
                <c:pt idx="0">
                  <c:v>-2.7456322913045459</c:v>
                </c:pt>
                <c:pt idx="1">
                  <c:v>-2.051271564392195</c:v>
                </c:pt>
                <c:pt idx="2">
                  <c:v>1.44853379288934</c:v>
                </c:pt>
                <c:pt idx="3">
                  <c:v>-0.4627590790605266</c:v>
                </c:pt>
                <c:pt idx="4">
                  <c:v>-2.870403972124556</c:v>
                </c:pt>
                <c:pt idx="5">
                  <c:v>-0.26440014972239378</c:v>
                </c:pt>
                <c:pt idx="6">
                  <c:v>-1.2447432307008659</c:v>
                </c:pt>
                <c:pt idx="7">
                  <c:v>1.237815024041057</c:v>
                </c:pt>
                <c:pt idx="8">
                  <c:v>-1.424607659193811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EF0-774D-A7C8-E7CDD1729BC0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phase'!$S$2:$S$10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EF0-774D-A7C8-E7CDD1729BC0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phase'!$T$2:$T$10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EF0-774D-A7C8-E7CDD1729BC0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phase'!$U$2:$U$10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EF0-774D-A7C8-E7CDD1729BC0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phase'!$V$2:$V$10</c:f>
              <c:numCache>
                <c:formatCode>General</c:formatCode>
                <c:ptCount val="9"/>
                <c:pt idx="0">
                  <c:v>1.3031952354073151</c:v>
                </c:pt>
                <c:pt idx="1">
                  <c:v>1.9897627541840091</c:v>
                </c:pt>
                <c:pt idx="2">
                  <c:v>1.2110891707206559</c:v>
                </c:pt>
                <c:pt idx="3">
                  <c:v>-0.98657021975813075</c:v>
                </c:pt>
                <c:pt idx="4">
                  <c:v>-2.867384976368418</c:v>
                </c:pt>
                <c:pt idx="5">
                  <c:v>-0.28913378677370288</c:v>
                </c:pt>
                <c:pt idx="6">
                  <c:v>-1.3304053314689559</c:v>
                </c:pt>
                <c:pt idx="7">
                  <c:v>1.2373712285435381</c:v>
                </c:pt>
                <c:pt idx="8">
                  <c:v>-1.4275775965097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EF0-774D-A7C8-E7CDD1729BC0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phase'!$W$2:$W$10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EF0-774D-A7C8-E7CDD1729BC0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phase'!$X$2:$X$10</c:f>
              <c:numCache>
                <c:formatCode>General</c:formatCode>
                <c:ptCount val="9"/>
                <c:pt idx="0">
                  <c:v>-3.0311031663787178</c:v>
                </c:pt>
                <c:pt idx="1">
                  <c:v>-2.235750472963391</c:v>
                </c:pt>
                <c:pt idx="2">
                  <c:v>1.423113028034632</c:v>
                </c:pt>
                <c:pt idx="3">
                  <c:v>-0.51930790974662855</c:v>
                </c:pt>
                <c:pt idx="4">
                  <c:v>-2.8680758193204299</c:v>
                </c:pt>
                <c:pt idx="5">
                  <c:v>-0.2664535955778779</c:v>
                </c:pt>
                <c:pt idx="6">
                  <c:v>-1.250722088722922</c:v>
                </c:pt>
                <c:pt idx="7">
                  <c:v>1.2373247925431869</c:v>
                </c:pt>
                <c:pt idx="8">
                  <c:v>-1.424806736174169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EF0-774D-A7C8-E7CDD1729BC0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phase'!$Y$2:$Y$10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EF0-774D-A7C8-E7CDD1729BC0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phase'!$Z$2:$Z$10</c:f>
              <c:numCache>
                <c:formatCode>General</c:formatCode>
                <c:ptCount val="9"/>
                <c:pt idx="0">
                  <c:v>1.8901771637290261</c:v>
                </c:pt>
                <c:pt idx="1">
                  <c:v>2.5046619268532648</c:v>
                </c:pt>
                <c:pt idx="2">
                  <c:v>1.2989835800644951</c:v>
                </c:pt>
                <c:pt idx="3">
                  <c:v>-0.80533763166652195</c:v>
                </c:pt>
                <c:pt idx="4">
                  <c:v>-2.862377386953701</c:v>
                </c:pt>
                <c:pt idx="5">
                  <c:v>-0.27880713285500769</c:v>
                </c:pt>
                <c:pt idx="6">
                  <c:v>-1.291188716998902</c:v>
                </c:pt>
                <c:pt idx="7">
                  <c:v>1.2362503657165591</c:v>
                </c:pt>
                <c:pt idx="8">
                  <c:v>-1.4262009440318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EF0-774D-A7C8-E7CDD1729BC0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phase'!$AA$2:$AA$10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EF0-774D-A7C8-E7CDD1729BC0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phase'!$AB$2:$AB$10</c:f>
              <c:numCache>
                <c:formatCode>General</c:formatCode>
                <c:ptCount val="9"/>
                <c:pt idx="0">
                  <c:v>-2.407500396491975</c:v>
                </c:pt>
                <c:pt idx="1">
                  <c:v>-2.086428436066035</c:v>
                </c:pt>
                <c:pt idx="2">
                  <c:v>1.4673951600441839</c:v>
                </c:pt>
                <c:pt idx="3">
                  <c:v>-0.3958134197369601</c:v>
                </c:pt>
                <c:pt idx="4">
                  <c:v>-2.8730754088318871</c:v>
                </c:pt>
                <c:pt idx="5">
                  <c:v>-0.26234831041370199</c:v>
                </c:pt>
                <c:pt idx="6">
                  <c:v>-1.238982232358711</c:v>
                </c:pt>
                <c:pt idx="7">
                  <c:v>1.2383978449518001</c:v>
                </c:pt>
                <c:pt idx="8">
                  <c:v>-1.4244185104409799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EF0-774D-A7C8-E7CDD1729BC0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phase'!$AC$2:$AC$10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EF0-774D-A7C8-E7CDD1729BC0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phase'!$AD$2:$AD$10</c:f>
              <c:numCache>
                <c:formatCode>General</c:formatCode>
                <c:ptCount val="9"/>
                <c:pt idx="0">
                  <c:v>1.440897147115958</c:v>
                </c:pt>
                <c:pt idx="1">
                  <c:v>2.1234021264237262</c:v>
                </c:pt>
                <c:pt idx="2">
                  <c:v>1.243873182630397</c:v>
                </c:pt>
                <c:pt idx="3">
                  <c:v>-0.92262632910400444</c:v>
                </c:pt>
                <c:pt idx="4">
                  <c:v>-2.8644474028021381</c:v>
                </c:pt>
                <c:pt idx="5">
                  <c:v>-0.28499966628083628</c:v>
                </c:pt>
                <c:pt idx="6">
                  <c:v>-1.31411692551365</c:v>
                </c:pt>
                <c:pt idx="7">
                  <c:v>1.2367151137173931</c:v>
                </c:pt>
                <c:pt idx="8">
                  <c:v>-1.427004826223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EF0-774D-A7C8-E7CDD1729BC0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phase'!$AE$2:$AE$10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EF0-774D-A7C8-E7CDD1729BC0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phase'!$AF$2:$AF$10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EF0-774D-A7C8-E7CDD1729BC0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phase'!$AG$2:$AG$10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EF0-774D-A7C8-E7CDD1729BC0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phase'!$AH$2:$AH$10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EF0-774D-A7C8-E7CDD1729BC0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phase'!$AI$2:$AI$10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EF0-774D-A7C8-E7CDD1729BC0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phase'!$AJ$2:$AJ$10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EF0-774D-A7C8-E7CDD1729BC0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phase'!$AK$2:$AK$10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EF0-774D-A7C8-E7CDD1729BC0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phase'!$AL$2:$AL$10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EF0-774D-A7C8-E7CDD1729BC0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phase'!$AM$2:$AM$10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EF0-774D-A7C8-E7CDD1729BC0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phase'!$AN$2:$AN$10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EF0-774D-A7C8-E7CDD1729BC0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phase'!$AO$2:$AO$10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EF0-774D-A7C8-E7CDD1729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phase'!$B$2:$B$10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EA-D348-B9E6-1EEC6EDF11A6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phase'!$D$2:$D$10</c:f>
              <c:numCache>
                <c:formatCode>General</c:formatCode>
                <c:ptCount val="9"/>
                <c:pt idx="0">
                  <c:v>1.642180028685712</c:v>
                </c:pt>
                <c:pt idx="1">
                  <c:v>1.7980558814352099</c:v>
                </c:pt>
                <c:pt idx="2">
                  <c:v>0.9362817267002066</c:v>
                </c:pt>
                <c:pt idx="3">
                  <c:v>-1.4774730150834561</c:v>
                </c:pt>
                <c:pt idx="4">
                  <c:v>-2.9230229870595519</c:v>
                </c:pt>
                <c:pt idx="5">
                  <c:v>-0.32237714663109451</c:v>
                </c:pt>
                <c:pt idx="6">
                  <c:v>-1.4897733497092469</c:v>
                </c:pt>
                <c:pt idx="7">
                  <c:v>1.251262074716972</c:v>
                </c:pt>
                <c:pt idx="8">
                  <c:v>-1.4330802526962509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EA-D348-B9E6-1EEC6EDF11A6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phase'!$F$2:$F$10</c:f>
              <c:numCache>
                <c:formatCode>General</c:formatCode>
                <c:ptCount val="9"/>
                <c:pt idx="0">
                  <c:v>1.3699918239008151</c:v>
                </c:pt>
                <c:pt idx="1">
                  <c:v>2.0111895675544922</c:v>
                </c:pt>
                <c:pt idx="2">
                  <c:v>1.228672433697376</c:v>
                </c:pt>
                <c:pt idx="3">
                  <c:v>-0.95520168297178798</c:v>
                </c:pt>
                <c:pt idx="4">
                  <c:v>-2.8657697968424531</c:v>
                </c:pt>
                <c:pt idx="5">
                  <c:v>-0.28706611623108008</c:v>
                </c:pt>
                <c:pt idx="6">
                  <c:v>-1.3221588189981821</c:v>
                </c:pt>
                <c:pt idx="7">
                  <c:v>1.237008558911006</c:v>
                </c:pt>
                <c:pt idx="8">
                  <c:v>-1.427287527369107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EA-D348-B9E6-1EEC6EDF11A6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phase'!$H$2:$H$10</c:f>
              <c:numCache>
                <c:formatCode>General</c:formatCode>
                <c:ptCount val="9"/>
                <c:pt idx="0">
                  <c:v>2.047888719398443</c:v>
                </c:pt>
                <c:pt idx="1">
                  <c:v>1.9210905627945021</c:v>
                </c:pt>
                <c:pt idx="2">
                  <c:v>1.0673215927840429</c:v>
                </c:pt>
                <c:pt idx="3">
                  <c:v>-1.193286580769424</c:v>
                </c:pt>
                <c:pt idx="4">
                  <c:v>-2.885691569053614</c:v>
                </c:pt>
                <c:pt idx="5">
                  <c:v>-0.30363949759169939</c:v>
                </c:pt>
                <c:pt idx="6">
                  <c:v>-1.3937931591606461</c:v>
                </c:pt>
                <c:pt idx="7">
                  <c:v>1.2416936614311691</c:v>
                </c:pt>
                <c:pt idx="8">
                  <c:v>-1.429797843722634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EA-D348-B9E6-1EEC6EDF11A6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phase'!$J$2:$J$10</c:f>
              <c:numCache>
                <c:formatCode>General</c:formatCode>
                <c:ptCount val="9"/>
                <c:pt idx="0">
                  <c:v>1.3699918239008151</c:v>
                </c:pt>
                <c:pt idx="1">
                  <c:v>2.0111895675544922</c:v>
                </c:pt>
                <c:pt idx="2">
                  <c:v>1.228672433697376</c:v>
                </c:pt>
                <c:pt idx="3">
                  <c:v>-0.95520168297178798</c:v>
                </c:pt>
                <c:pt idx="4">
                  <c:v>-2.8657697968424531</c:v>
                </c:pt>
                <c:pt idx="5">
                  <c:v>-0.28706611623108008</c:v>
                </c:pt>
                <c:pt idx="6">
                  <c:v>-1.3221588189981821</c:v>
                </c:pt>
                <c:pt idx="7">
                  <c:v>1.237008558911006</c:v>
                </c:pt>
                <c:pt idx="8">
                  <c:v>-1.427287527369107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EA-D348-B9E6-1EEC6EDF11A6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phase'!$L$2:$L$10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EA-D348-B9E6-1EEC6EDF11A6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phase'!$N$2:$N$10</c:f>
              <c:numCache>
                <c:formatCode>General</c:formatCode>
                <c:ptCount val="9"/>
                <c:pt idx="0">
                  <c:v>1.3031952354073151</c:v>
                </c:pt>
                <c:pt idx="1">
                  <c:v>1.9897627541840091</c:v>
                </c:pt>
                <c:pt idx="2">
                  <c:v>1.2110891707206559</c:v>
                </c:pt>
                <c:pt idx="3">
                  <c:v>-0.98657021975813075</c:v>
                </c:pt>
                <c:pt idx="4">
                  <c:v>-2.867384976368418</c:v>
                </c:pt>
                <c:pt idx="5">
                  <c:v>-0.28913378677370288</c:v>
                </c:pt>
                <c:pt idx="6">
                  <c:v>-1.3304053314689559</c:v>
                </c:pt>
                <c:pt idx="7">
                  <c:v>1.2373712285435381</c:v>
                </c:pt>
                <c:pt idx="8">
                  <c:v>-1.4275775965097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EA-D348-B9E6-1EEC6EDF11A6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phase'!$P$2:$P$10</c:f>
              <c:numCache>
                <c:formatCode>General</c:formatCode>
                <c:ptCount val="9"/>
                <c:pt idx="0">
                  <c:v>1.5699851173517221</c:v>
                </c:pt>
                <c:pt idx="1">
                  <c:v>1.994590854537168</c:v>
                </c:pt>
                <c:pt idx="2">
                  <c:v>1.1479546695971301</c:v>
                </c:pt>
                <c:pt idx="3">
                  <c:v>-1.076952805298478</c:v>
                </c:pt>
                <c:pt idx="4">
                  <c:v>-2.873862800445016</c:v>
                </c:pt>
                <c:pt idx="5">
                  <c:v>-0.29534468721464141</c:v>
                </c:pt>
                <c:pt idx="6">
                  <c:v>-1.3564038607117039</c:v>
                </c:pt>
                <c:pt idx="7">
                  <c:v>1.2388743140832139</c:v>
                </c:pt>
                <c:pt idx="8">
                  <c:v>-1.428492009474879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EA-D348-B9E6-1EEC6EDF11A6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phase'!$R$2:$R$10</c:f>
              <c:numCache>
                <c:formatCode>General</c:formatCode>
                <c:ptCount val="9"/>
                <c:pt idx="0">
                  <c:v>-2.7456322913045459</c:v>
                </c:pt>
                <c:pt idx="1">
                  <c:v>-2.051271564392195</c:v>
                </c:pt>
                <c:pt idx="2">
                  <c:v>1.44853379288934</c:v>
                </c:pt>
                <c:pt idx="3">
                  <c:v>-0.4627590790605266</c:v>
                </c:pt>
                <c:pt idx="4">
                  <c:v>-2.870403972124556</c:v>
                </c:pt>
                <c:pt idx="5">
                  <c:v>-0.26440014972239378</c:v>
                </c:pt>
                <c:pt idx="6">
                  <c:v>-1.2447432307008659</c:v>
                </c:pt>
                <c:pt idx="7">
                  <c:v>1.237815024041057</c:v>
                </c:pt>
                <c:pt idx="8">
                  <c:v>-1.424607659193811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8EA-D348-B9E6-1EEC6EDF11A6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phase'!$T$2:$T$10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EA-D348-B9E6-1EEC6EDF11A6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phase'!$V$2:$V$10</c:f>
              <c:numCache>
                <c:formatCode>General</c:formatCode>
                <c:ptCount val="9"/>
                <c:pt idx="0">
                  <c:v>1.3031952354073151</c:v>
                </c:pt>
                <c:pt idx="1">
                  <c:v>1.9897627541840091</c:v>
                </c:pt>
                <c:pt idx="2">
                  <c:v>1.2110891707206559</c:v>
                </c:pt>
                <c:pt idx="3">
                  <c:v>-0.98657021975813075</c:v>
                </c:pt>
                <c:pt idx="4">
                  <c:v>-2.867384976368418</c:v>
                </c:pt>
                <c:pt idx="5">
                  <c:v>-0.28913378677370288</c:v>
                </c:pt>
                <c:pt idx="6">
                  <c:v>-1.3304053314689559</c:v>
                </c:pt>
                <c:pt idx="7">
                  <c:v>1.2373712285435381</c:v>
                </c:pt>
                <c:pt idx="8">
                  <c:v>-1.4275775965097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8EA-D348-B9E6-1EEC6EDF11A6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phase'!$X$2:$X$10</c:f>
              <c:numCache>
                <c:formatCode>General</c:formatCode>
                <c:ptCount val="9"/>
                <c:pt idx="0">
                  <c:v>-3.0311031663787178</c:v>
                </c:pt>
                <c:pt idx="1">
                  <c:v>-2.235750472963391</c:v>
                </c:pt>
                <c:pt idx="2">
                  <c:v>1.423113028034632</c:v>
                </c:pt>
                <c:pt idx="3">
                  <c:v>-0.51930790974662855</c:v>
                </c:pt>
                <c:pt idx="4">
                  <c:v>-2.8680758193204299</c:v>
                </c:pt>
                <c:pt idx="5">
                  <c:v>-0.2664535955778779</c:v>
                </c:pt>
                <c:pt idx="6">
                  <c:v>-1.250722088722922</c:v>
                </c:pt>
                <c:pt idx="7">
                  <c:v>1.2373247925431869</c:v>
                </c:pt>
                <c:pt idx="8">
                  <c:v>-1.424806736174169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8EA-D348-B9E6-1EEC6EDF11A6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phase'!$Z$2:$Z$10</c:f>
              <c:numCache>
                <c:formatCode>General</c:formatCode>
                <c:ptCount val="9"/>
                <c:pt idx="0">
                  <c:v>1.8901771637290261</c:v>
                </c:pt>
                <c:pt idx="1">
                  <c:v>2.5046619268532648</c:v>
                </c:pt>
                <c:pt idx="2">
                  <c:v>1.2989835800644951</c:v>
                </c:pt>
                <c:pt idx="3">
                  <c:v>-0.80533763166652195</c:v>
                </c:pt>
                <c:pt idx="4">
                  <c:v>-2.862377386953701</c:v>
                </c:pt>
                <c:pt idx="5">
                  <c:v>-0.27880713285500769</c:v>
                </c:pt>
                <c:pt idx="6">
                  <c:v>-1.291188716998902</c:v>
                </c:pt>
                <c:pt idx="7">
                  <c:v>1.2362503657165591</c:v>
                </c:pt>
                <c:pt idx="8">
                  <c:v>-1.4262009440318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8EA-D348-B9E6-1EEC6EDF11A6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phase'!$AB$2:$AB$10</c:f>
              <c:numCache>
                <c:formatCode>General</c:formatCode>
                <c:ptCount val="9"/>
                <c:pt idx="0">
                  <c:v>-2.407500396491975</c:v>
                </c:pt>
                <c:pt idx="1">
                  <c:v>-2.086428436066035</c:v>
                </c:pt>
                <c:pt idx="2">
                  <c:v>1.4673951600441839</c:v>
                </c:pt>
                <c:pt idx="3">
                  <c:v>-0.3958134197369601</c:v>
                </c:pt>
                <c:pt idx="4">
                  <c:v>-2.8730754088318871</c:v>
                </c:pt>
                <c:pt idx="5">
                  <c:v>-0.26234831041370199</c:v>
                </c:pt>
                <c:pt idx="6">
                  <c:v>-1.238982232358711</c:v>
                </c:pt>
                <c:pt idx="7">
                  <c:v>1.2383978449518001</c:v>
                </c:pt>
                <c:pt idx="8">
                  <c:v>-1.4244185104409799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8EA-D348-B9E6-1EEC6EDF11A6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phase'!$AD$2:$AD$10</c:f>
              <c:numCache>
                <c:formatCode>General</c:formatCode>
                <c:ptCount val="9"/>
                <c:pt idx="0">
                  <c:v>1.440897147115958</c:v>
                </c:pt>
                <c:pt idx="1">
                  <c:v>2.1234021264237262</c:v>
                </c:pt>
                <c:pt idx="2">
                  <c:v>1.243873182630397</c:v>
                </c:pt>
                <c:pt idx="3">
                  <c:v>-0.92262632910400444</c:v>
                </c:pt>
                <c:pt idx="4">
                  <c:v>-2.8644474028021381</c:v>
                </c:pt>
                <c:pt idx="5">
                  <c:v>-0.28499966628083628</c:v>
                </c:pt>
                <c:pt idx="6">
                  <c:v>-1.31411692551365</c:v>
                </c:pt>
                <c:pt idx="7">
                  <c:v>1.2367151137173931</c:v>
                </c:pt>
                <c:pt idx="8">
                  <c:v>-1.427004826223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8EA-D348-B9E6-1EEC6EDF11A6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phase'!$AF$2:$AF$10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8EA-D348-B9E6-1EEC6EDF11A6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phase'!$AH$2:$AH$10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8EA-D348-B9E6-1EEC6EDF11A6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phase'!$AJ$2:$AJ$10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8EA-D348-B9E6-1EEC6EDF11A6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phase'!$AL$2:$AL$10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8EA-D348-B9E6-1EEC6EDF11A6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phase'!$AN$2:$AN$10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8EA-D348-B9E6-1EEC6EDF1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phase'!$C$2:$C$10</c:f>
              <c:numCache>
                <c:formatCode>General</c:formatCode>
                <c:ptCount val="9"/>
                <c:pt idx="0">
                  <c:v>2.903229631024443</c:v>
                </c:pt>
                <c:pt idx="1">
                  <c:v>-2.089731227362329</c:v>
                </c:pt>
                <c:pt idx="2">
                  <c:v>0.37780409737997461</c:v>
                </c:pt>
                <c:pt idx="3">
                  <c:v>2.7370135901461352</c:v>
                </c:pt>
                <c:pt idx="4">
                  <c:v>0.67912484833079911</c:v>
                </c:pt>
                <c:pt idx="5">
                  <c:v>1.6738015638679751</c:v>
                </c:pt>
                <c:pt idx="6">
                  <c:v>-2.6961272079002758</c:v>
                </c:pt>
                <c:pt idx="7">
                  <c:v>-2.4053880312629921</c:v>
                </c:pt>
                <c:pt idx="8">
                  <c:v>1.1689203730749329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3E-3C45-81B6-D759790095B1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phase'!$E$2:$E$10</c:f>
              <c:numCache>
                <c:formatCode>General</c:formatCode>
                <c:ptCount val="9"/>
                <c:pt idx="0">
                  <c:v>2.4333750724570709</c:v>
                </c:pt>
                <c:pt idx="1">
                  <c:v>-2.2795900427954869</c:v>
                </c:pt>
                <c:pt idx="2">
                  <c:v>0.27231712161944849</c:v>
                </c:pt>
                <c:pt idx="3">
                  <c:v>2.5999706588529761</c:v>
                </c:pt>
                <c:pt idx="4">
                  <c:v>0.65264116435559938</c:v>
                </c:pt>
                <c:pt idx="5">
                  <c:v>1.6636157992791689</c:v>
                </c:pt>
                <c:pt idx="6">
                  <c:v>-2.6995870789348122</c:v>
                </c:pt>
                <c:pt idx="7">
                  <c:v>-2.4013333982928051</c:v>
                </c:pt>
                <c:pt idx="8">
                  <c:v>1.1657453527758741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3E-3C45-81B6-D759790095B1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phase'!$G$2:$G$10</c:f>
              <c:numCache>
                <c:formatCode>General</c:formatCode>
                <c:ptCount val="9"/>
                <c:pt idx="0">
                  <c:v>1.858416802080241</c:v>
                </c:pt>
                <c:pt idx="1">
                  <c:v>-2.631457490001909</c:v>
                </c:pt>
                <c:pt idx="2">
                  <c:v>0.1263973519908366</c:v>
                </c:pt>
                <c:pt idx="3">
                  <c:v>2.4337170390568938</c:v>
                </c:pt>
                <c:pt idx="4">
                  <c:v>0.62716021325291615</c:v>
                </c:pt>
                <c:pt idx="5">
                  <c:v>1.6534258414060721</c:v>
                </c:pt>
                <c:pt idx="6">
                  <c:v>-2.7030200691879291</c:v>
                </c:pt>
                <c:pt idx="7">
                  <c:v>-2.3972620936793061</c:v>
                </c:pt>
                <c:pt idx="8">
                  <c:v>1.1625594433142521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3E-3C45-81B6-D759790095B1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phase'!$I$2:$I$10</c:f>
              <c:numCache>
                <c:formatCode>General</c:formatCode>
                <c:ptCount val="9"/>
                <c:pt idx="0">
                  <c:v>1.7876519409540881</c:v>
                </c:pt>
                <c:pt idx="1">
                  <c:v>2.09223007695834</c:v>
                </c:pt>
                <c:pt idx="2">
                  <c:v>1.1048385293642811</c:v>
                </c:pt>
                <c:pt idx="3">
                  <c:v>-1.3699112873579029</c:v>
                </c:pt>
                <c:pt idx="4">
                  <c:v>1.0833537790701739</c:v>
                </c:pt>
                <c:pt idx="5">
                  <c:v>1.7978930538949101</c:v>
                </c:pt>
                <c:pt idx="6">
                  <c:v>-2.625711712938394</c:v>
                </c:pt>
                <c:pt idx="7">
                  <c:v>-2.3915652002039729</c:v>
                </c:pt>
                <c:pt idx="8">
                  <c:v>1.149678041805499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3E-3C45-81B6-D759790095B1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phase'!$K$2:$K$10</c:f>
              <c:numCache>
                <c:formatCode>General</c:formatCode>
                <c:ptCount val="9"/>
                <c:pt idx="0">
                  <c:v>1.5707485928841329</c:v>
                </c:pt>
                <c:pt idx="1">
                  <c:v>2.4776128997599458</c:v>
                </c:pt>
                <c:pt idx="2">
                  <c:v>-0.24201709350858619</c:v>
                </c:pt>
                <c:pt idx="3">
                  <c:v>1.954681283037</c:v>
                </c:pt>
                <c:pt idx="4">
                  <c:v>0.56608404584567718</c:v>
                </c:pt>
                <c:pt idx="5">
                  <c:v>1.6282982483870729</c:v>
                </c:pt>
                <c:pt idx="6">
                  <c:v>-2.7115957128072949</c:v>
                </c:pt>
                <c:pt idx="7">
                  <c:v>-2.387777765714806</c:v>
                </c:pt>
                <c:pt idx="8">
                  <c:v>1.1552667618550769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3E-3C45-81B6-D75979009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phase'!$M$2:$M$10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9-DD45-8803-BAD2A56A74AB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phase'!$O$2:$O$10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09-DD45-8803-BAD2A56A74AB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phase'!$Q$2:$Q$10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09-DD45-8803-BAD2A56A74AB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phase'!$S$2:$S$10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09-DD45-8803-BAD2A56A74AB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phase'!$U$2:$U$10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09-DD45-8803-BAD2A56A74AB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phase'!$W$2:$W$10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09-DD45-8803-BAD2A56A74AB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phase'!$Y$2:$Y$10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09-DD45-8803-BAD2A56A74AB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phase'!$AA$2:$AA$10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709-DD45-8803-BAD2A56A74AB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phase'!$AC$2:$AC$10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709-DD45-8803-BAD2A56A74AB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phase'!$AE$2:$AE$10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709-DD45-8803-BAD2A56A74AB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phase'!$AG$2:$AG$10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709-DD45-8803-BAD2A56A74AB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phase'!$AI$2:$AI$10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709-DD45-8803-BAD2A56A74AB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phase'!$AK$2:$AK$10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709-DD45-8803-BAD2A56A74AB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phase'!$AM$2:$AM$10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709-DD45-8803-BAD2A56A74AB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phase'!$AO$2:$AO$10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709-DD45-8803-BAD2A56A7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phase'!$B$2:$B$10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0E-7A41-B725-78DD27647816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phase'!$C$2:$C$10</c:f>
              <c:numCache>
                <c:formatCode>General</c:formatCode>
                <c:ptCount val="9"/>
                <c:pt idx="0">
                  <c:v>2.903229631024443</c:v>
                </c:pt>
                <c:pt idx="1">
                  <c:v>-2.089731227362329</c:v>
                </c:pt>
                <c:pt idx="2">
                  <c:v>0.37780409737997461</c:v>
                </c:pt>
                <c:pt idx="3">
                  <c:v>2.7370135901461352</c:v>
                </c:pt>
                <c:pt idx="4">
                  <c:v>0.67912484833079911</c:v>
                </c:pt>
                <c:pt idx="5">
                  <c:v>1.6738015638679751</c:v>
                </c:pt>
                <c:pt idx="6">
                  <c:v>-2.6961272079002758</c:v>
                </c:pt>
                <c:pt idx="7">
                  <c:v>-2.4053880312629921</c:v>
                </c:pt>
                <c:pt idx="8">
                  <c:v>1.1689203730749329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0E-7A41-B725-78DD27647816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phase'!$L$2:$L$10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0E-7A41-B725-78DD27647816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phase'!$M$2:$M$10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0E-7A41-B725-78DD27647816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phase'!$V$2:$V$10</c:f>
              <c:numCache>
                <c:formatCode>General</c:formatCode>
                <c:ptCount val="9"/>
                <c:pt idx="0">
                  <c:v>1.3031952354073151</c:v>
                </c:pt>
                <c:pt idx="1">
                  <c:v>1.9897627541840091</c:v>
                </c:pt>
                <c:pt idx="2">
                  <c:v>1.2110891707206559</c:v>
                </c:pt>
                <c:pt idx="3">
                  <c:v>-0.98657021975813075</c:v>
                </c:pt>
                <c:pt idx="4">
                  <c:v>-2.867384976368418</c:v>
                </c:pt>
                <c:pt idx="5">
                  <c:v>-0.28913378677370288</c:v>
                </c:pt>
                <c:pt idx="6">
                  <c:v>-1.3304053314689559</c:v>
                </c:pt>
                <c:pt idx="7">
                  <c:v>1.2373712285435381</c:v>
                </c:pt>
                <c:pt idx="8">
                  <c:v>-1.4275775965097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0E-7A41-B725-78DD27647816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phase'!$W$2:$W$10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0E-7A41-B725-78DD27647816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phase'!$AF$2:$AF$10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0E-7A41-B725-78DD27647816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phase'!$AG$2:$AG$10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0E-7A41-B725-78DD27647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phase'!$D$2:$D$10</c:f>
              <c:numCache>
                <c:formatCode>General</c:formatCode>
                <c:ptCount val="9"/>
                <c:pt idx="0">
                  <c:v>1.642180028685712</c:v>
                </c:pt>
                <c:pt idx="1">
                  <c:v>1.7980558814352099</c:v>
                </c:pt>
                <c:pt idx="2">
                  <c:v>0.9362817267002066</c:v>
                </c:pt>
                <c:pt idx="3">
                  <c:v>-1.4774730150834561</c:v>
                </c:pt>
                <c:pt idx="4">
                  <c:v>-2.9230229870595519</c:v>
                </c:pt>
                <c:pt idx="5">
                  <c:v>-0.32237714663109451</c:v>
                </c:pt>
                <c:pt idx="6">
                  <c:v>-1.4897733497092469</c:v>
                </c:pt>
                <c:pt idx="7">
                  <c:v>1.251262074716972</c:v>
                </c:pt>
                <c:pt idx="8">
                  <c:v>-1.4330802526962509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7-C541-9F5E-73D48AF63A6B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phase'!$E$2:$E$10</c:f>
              <c:numCache>
                <c:formatCode>General</c:formatCode>
                <c:ptCount val="9"/>
                <c:pt idx="0">
                  <c:v>2.4333750724570709</c:v>
                </c:pt>
                <c:pt idx="1">
                  <c:v>-2.2795900427954869</c:v>
                </c:pt>
                <c:pt idx="2">
                  <c:v>0.27231712161944849</c:v>
                </c:pt>
                <c:pt idx="3">
                  <c:v>2.5999706588529761</c:v>
                </c:pt>
                <c:pt idx="4">
                  <c:v>0.65264116435559938</c:v>
                </c:pt>
                <c:pt idx="5">
                  <c:v>1.6636157992791689</c:v>
                </c:pt>
                <c:pt idx="6">
                  <c:v>-2.6995870789348122</c:v>
                </c:pt>
                <c:pt idx="7">
                  <c:v>-2.4013333982928051</c:v>
                </c:pt>
                <c:pt idx="8">
                  <c:v>1.1657453527758741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67-C541-9F5E-73D48AF63A6B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phase'!$N$2:$N$10</c:f>
              <c:numCache>
                <c:formatCode>General</c:formatCode>
                <c:ptCount val="9"/>
                <c:pt idx="0">
                  <c:v>1.3031952354073151</c:v>
                </c:pt>
                <c:pt idx="1">
                  <c:v>1.9897627541840091</c:v>
                </c:pt>
                <c:pt idx="2">
                  <c:v>1.2110891707206559</c:v>
                </c:pt>
                <c:pt idx="3">
                  <c:v>-0.98657021975813075</c:v>
                </c:pt>
                <c:pt idx="4">
                  <c:v>-2.867384976368418</c:v>
                </c:pt>
                <c:pt idx="5">
                  <c:v>-0.28913378677370288</c:v>
                </c:pt>
                <c:pt idx="6">
                  <c:v>-1.3304053314689559</c:v>
                </c:pt>
                <c:pt idx="7">
                  <c:v>1.2373712285435381</c:v>
                </c:pt>
                <c:pt idx="8">
                  <c:v>-1.4275775965097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67-C541-9F5E-73D48AF63A6B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phase'!$O$2:$O$10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67-C541-9F5E-73D48AF63A6B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phase'!$X$2:$X$10</c:f>
              <c:numCache>
                <c:formatCode>General</c:formatCode>
                <c:ptCount val="9"/>
                <c:pt idx="0">
                  <c:v>-3.0311031663787178</c:v>
                </c:pt>
                <c:pt idx="1">
                  <c:v>-2.235750472963391</c:v>
                </c:pt>
                <c:pt idx="2">
                  <c:v>1.423113028034632</c:v>
                </c:pt>
                <c:pt idx="3">
                  <c:v>-0.51930790974662855</c:v>
                </c:pt>
                <c:pt idx="4">
                  <c:v>-2.8680758193204299</c:v>
                </c:pt>
                <c:pt idx="5">
                  <c:v>-0.2664535955778779</c:v>
                </c:pt>
                <c:pt idx="6">
                  <c:v>-1.250722088722922</c:v>
                </c:pt>
                <c:pt idx="7">
                  <c:v>1.2373247925431869</c:v>
                </c:pt>
                <c:pt idx="8">
                  <c:v>-1.424806736174169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67-C541-9F5E-73D48AF63A6B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phase'!$Y$2:$Y$10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67-C541-9F5E-73D48AF63A6B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phase'!$AH$2:$AH$10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67-C541-9F5E-73D48AF63A6B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phase'!$AI$2:$AI$10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67-C541-9F5E-73D48AF63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phase'!$F$2:$F$10</c:f>
              <c:numCache>
                <c:formatCode>General</c:formatCode>
                <c:ptCount val="9"/>
                <c:pt idx="0">
                  <c:v>1.3699918239008151</c:v>
                </c:pt>
                <c:pt idx="1">
                  <c:v>2.0111895675544922</c:v>
                </c:pt>
                <c:pt idx="2">
                  <c:v>1.228672433697376</c:v>
                </c:pt>
                <c:pt idx="3">
                  <c:v>-0.95520168297178798</c:v>
                </c:pt>
                <c:pt idx="4">
                  <c:v>-2.8657697968424531</c:v>
                </c:pt>
                <c:pt idx="5">
                  <c:v>-0.28706611623108008</c:v>
                </c:pt>
                <c:pt idx="6">
                  <c:v>-1.3221588189981821</c:v>
                </c:pt>
                <c:pt idx="7">
                  <c:v>1.237008558911006</c:v>
                </c:pt>
                <c:pt idx="8">
                  <c:v>-1.427287527369107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1B-2B45-8F3F-1D13C8FE777C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phase'!$G$2:$G$10</c:f>
              <c:numCache>
                <c:formatCode>General</c:formatCode>
                <c:ptCount val="9"/>
                <c:pt idx="0">
                  <c:v>1.858416802080241</c:v>
                </c:pt>
                <c:pt idx="1">
                  <c:v>-2.631457490001909</c:v>
                </c:pt>
                <c:pt idx="2">
                  <c:v>0.1263973519908366</c:v>
                </c:pt>
                <c:pt idx="3">
                  <c:v>2.4337170390568938</c:v>
                </c:pt>
                <c:pt idx="4">
                  <c:v>0.62716021325291615</c:v>
                </c:pt>
                <c:pt idx="5">
                  <c:v>1.6534258414060721</c:v>
                </c:pt>
                <c:pt idx="6">
                  <c:v>-2.7030200691879291</c:v>
                </c:pt>
                <c:pt idx="7">
                  <c:v>-2.3972620936793061</c:v>
                </c:pt>
                <c:pt idx="8">
                  <c:v>1.1625594433142521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1B-2B45-8F3F-1D13C8FE777C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phase'!$P$2:$P$10</c:f>
              <c:numCache>
                <c:formatCode>General</c:formatCode>
                <c:ptCount val="9"/>
                <c:pt idx="0">
                  <c:v>1.5699851173517221</c:v>
                </c:pt>
                <c:pt idx="1">
                  <c:v>1.994590854537168</c:v>
                </c:pt>
                <c:pt idx="2">
                  <c:v>1.1479546695971301</c:v>
                </c:pt>
                <c:pt idx="3">
                  <c:v>-1.076952805298478</c:v>
                </c:pt>
                <c:pt idx="4">
                  <c:v>-2.873862800445016</c:v>
                </c:pt>
                <c:pt idx="5">
                  <c:v>-0.29534468721464141</c:v>
                </c:pt>
                <c:pt idx="6">
                  <c:v>-1.3564038607117039</c:v>
                </c:pt>
                <c:pt idx="7">
                  <c:v>1.2388743140832139</c:v>
                </c:pt>
                <c:pt idx="8">
                  <c:v>-1.428492009474879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1B-2B45-8F3F-1D13C8FE777C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phase'!$Q$2:$Q$10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1B-2B45-8F3F-1D13C8FE777C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phase'!$Z$2:$Z$10</c:f>
              <c:numCache>
                <c:formatCode>General</c:formatCode>
                <c:ptCount val="9"/>
                <c:pt idx="0">
                  <c:v>1.8901771637290261</c:v>
                </c:pt>
                <c:pt idx="1">
                  <c:v>2.5046619268532648</c:v>
                </c:pt>
                <c:pt idx="2">
                  <c:v>1.2989835800644951</c:v>
                </c:pt>
                <c:pt idx="3">
                  <c:v>-0.80533763166652195</c:v>
                </c:pt>
                <c:pt idx="4">
                  <c:v>-2.862377386953701</c:v>
                </c:pt>
                <c:pt idx="5">
                  <c:v>-0.27880713285500769</c:v>
                </c:pt>
                <c:pt idx="6">
                  <c:v>-1.291188716998902</c:v>
                </c:pt>
                <c:pt idx="7">
                  <c:v>1.2362503657165591</c:v>
                </c:pt>
                <c:pt idx="8">
                  <c:v>-1.4262009440318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1B-2B45-8F3F-1D13C8FE777C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phase'!$AA$2:$AA$10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1B-2B45-8F3F-1D13C8FE777C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phase'!$AJ$2:$AJ$10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1B-2B45-8F3F-1D13C8FE777C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phase'!$AK$2:$AK$10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1B-2B45-8F3F-1D13C8FE7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phase'!$H$2:$H$10</c:f>
              <c:numCache>
                <c:formatCode>General</c:formatCode>
                <c:ptCount val="9"/>
                <c:pt idx="0">
                  <c:v>2.047888719398443</c:v>
                </c:pt>
                <c:pt idx="1">
                  <c:v>1.9210905627945021</c:v>
                </c:pt>
                <c:pt idx="2">
                  <c:v>1.0673215927840429</c:v>
                </c:pt>
                <c:pt idx="3">
                  <c:v>-1.193286580769424</c:v>
                </c:pt>
                <c:pt idx="4">
                  <c:v>-2.885691569053614</c:v>
                </c:pt>
                <c:pt idx="5">
                  <c:v>-0.30363949759169939</c:v>
                </c:pt>
                <c:pt idx="6">
                  <c:v>-1.3937931591606461</c:v>
                </c:pt>
                <c:pt idx="7">
                  <c:v>1.2416936614311691</c:v>
                </c:pt>
                <c:pt idx="8">
                  <c:v>-1.429797843722634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F-0645-8CC4-43ADC7492A07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phase'!$I$2:$I$10</c:f>
              <c:numCache>
                <c:formatCode>General</c:formatCode>
                <c:ptCount val="9"/>
                <c:pt idx="0">
                  <c:v>1.7876519409540881</c:v>
                </c:pt>
                <c:pt idx="1">
                  <c:v>2.09223007695834</c:v>
                </c:pt>
                <c:pt idx="2">
                  <c:v>1.1048385293642811</c:v>
                </c:pt>
                <c:pt idx="3">
                  <c:v>-1.3699112873579029</c:v>
                </c:pt>
                <c:pt idx="4">
                  <c:v>1.0833537790701739</c:v>
                </c:pt>
                <c:pt idx="5">
                  <c:v>1.7978930538949101</c:v>
                </c:pt>
                <c:pt idx="6">
                  <c:v>-2.625711712938394</c:v>
                </c:pt>
                <c:pt idx="7">
                  <c:v>-2.3915652002039729</c:v>
                </c:pt>
                <c:pt idx="8">
                  <c:v>1.149678041805499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5F-0645-8CC4-43ADC7492A07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phase'!$R$2:$R$10</c:f>
              <c:numCache>
                <c:formatCode>General</c:formatCode>
                <c:ptCount val="9"/>
                <c:pt idx="0">
                  <c:v>-2.7456322913045459</c:v>
                </c:pt>
                <c:pt idx="1">
                  <c:v>-2.051271564392195</c:v>
                </c:pt>
                <c:pt idx="2">
                  <c:v>1.44853379288934</c:v>
                </c:pt>
                <c:pt idx="3">
                  <c:v>-0.4627590790605266</c:v>
                </c:pt>
                <c:pt idx="4">
                  <c:v>-2.870403972124556</c:v>
                </c:pt>
                <c:pt idx="5">
                  <c:v>-0.26440014972239378</c:v>
                </c:pt>
                <c:pt idx="6">
                  <c:v>-1.2447432307008659</c:v>
                </c:pt>
                <c:pt idx="7">
                  <c:v>1.237815024041057</c:v>
                </c:pt>
                <c:pt idx="8">
                  <c:v>-1.424607659193811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5F-0645-8CC4-43ADC7492A07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phase'!$S$2:$S$10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5F-0645-8CC4-43ADC7492A07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phase'!$AB$2:$AB$10</c:f>
              <c:numCache>
                <c:formatCode>General</c:formatCode>
                <c:ptCount val="9"/>
                <c:pt idx="0">
                  <c:v>-2.407500396491975</c:v>
                </c:pt>
                <c:pt idx="1">
                  <c:v>-2.086428436066035</c:v>
                </c:pt>
                <c:pt idx="2">
                  <c:v>1.4673951600441839</c:v>
                </c:pt>
                <c:pt idx="3">
                  <c:v>-0.3958134197369601</c:v>
                </c:pt>
                <c:pt idx="4">
                  <c:v>-2.8730754088318871</c:v>
                </c:pt>
                <c:pt idx="5">
                  <c:v>-0.26234831041370199</c:v>
                </c:pt>
                <c:pt idx="6">
                  <c:v>-1.238982232358711</c:v>
                </c:pt>
                <c:pt idx="7">
                  <c:v>1.2383978449518001</c:v>
                </c:pt>
                <c:pt idx="8">
                  <c:v>-1.4244185104409799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5F-0645-8CC4-43ADC7492A07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phase'!$AC$2:$AC$10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5F-0645-8CC4-43ADC7492A07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phase'!$AL$2:$AL$10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5F-0645-8CC4-43ADC7492A07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phase'!$AM$2:$AM$10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5F-0645-8CC4-43ADC7492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phase'!$J$2:$J$10</c:f>
              <c:numCache>
                <c:formatCode>General</c:formatCode>
                <c:ptCount val="9"/>
                <c:pt idx="0">
                  <c:v>1.3699918239008151</c:v>
                </c:pt>
                <c:pt idx="1">
                  <c:v>2.0111895675544922</c:v>
                </c:pt>
                <c:pt idx="2">
                  <c:v>1.228672433697376</c:v>
                </c:pt>
                <c:pt idx="3">
                  <c:v>-0.95520168297178798</c:v>
                </c:pt>
                <c:pt idx="4">
                  <c:v>-2.8657697968424531</c:v>
                </c:pt>
                <c:pt idx="5">
                  <c:v>-0.28706611623108008</c:v>
                </c:pt>
                <c:pt idx="6">
                  <c:v>-1.3221588189981821</c:v>
                </c:pt>
                <c:pt idx="7">
                  <c:v>1.237008558911006</c:v>
                </c:pt>
                <c:pt idx="8">
                  <c:v>-1.427287527369107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6E-9545-98EE-15E7BE1FE156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phase'!$K$2:$K$10</c:f>
              <c:numCache>
                <c:formatCode>General</c:formatCode>
                <c:ptCount val="9"/>
                <c:pt idx="0">
                  <c:v>1.5707485928841329</c:v>
                </c:pt>
                <c:pt idx="1">
                  <c:v>2.4776128997599458</c:v>
                </c:pt>
                <c:pt idx="2">
                  <c:v>-0.24201709350858619</c:v>
                </c:pt>
                <c:pt idx="3">
                  <c:v>1.954681283037</c:v>
                </c:pt>
                <c:pt idx="4">
                  <c:v>0.56608404584567718</c:v>
                </c:pt>
                <c:pt idx="5">
                  <c:v>1.6282982483870729</c:v>
                </c:pt>
                <c:pt idx="6">
                  <c:v>-2.7115957128072949</c:v>
                </c:pt>
                <c:pt idx="7">
                  <c:v>-2.387777765714806</c:v>
                </c:pt>
                <c:pt idx="8">
                  <c:v>1.1552667618550769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6E-9545-98EE-15E7BE1FE156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phase'!$T$2:$T$10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6E-9545-98EE-15E7BE1FE156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phase'!$U$2:$U$10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6E-9545-98EE-15E7BE1FE156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phase'!$AD$2:$AD$10</c:f>
              <c:numCache>
                <c:formatCode>General</c:formatCode>
                <c:ptCount val="9"/>
                <c:pt idx="0">
                  <c:v>1.440897147115958</c:v>
                </c:pt>
                <c:pt idx="1">
                  <c:v>2.1234021264237262</c:v>
                </c:pt>
                <c:pt idx="2">
                  <c:v>1.243873182630397</c:v>
                </c:pt>
                <c:pt idx="3">
                  <c:v>-0.92262632910400444</c:v>
                </c:pt>
                <c:pt idx="4">
                  <c:v>-2.8644474028021381</c:v>
                </c:pt>
                <c:pt idx="5">
                  <c:v>-0.28499966628083628</c:v>
                </c:pt>
                <c:pt idx="6">
                  <c:v>-1.31411692551365</c:v>
                </c:pt>
                <c:pt idx="7">
                  <c:v>1.2367151137173931</c:v>
                </c:pt>
                <c:pt idx="8">
                  <c:v>-1.427004826223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6E-9545-98EE-15E7BE1FE156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phase'!$AE$2:$AE$10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6E-9545-98EE-15E7BE1FE156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phase'!$AN$2:$AN$10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06E-9545-98EE-15E7BE1FE156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phase'!$AO$2:$AO$10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6E-9545-98EE-15E7BE1FE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phase'!$B$2:$B$10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7-3B48-9B7B-5401A67740A3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phase'!$C$2:$C$10</c:f>
              <c:numCache>
                <c:formatCode>General</c:formatCode>
                <c:ptCount val="9"/>
                <c:pt idx="0">
                  <c:v>2.903229631024443</c:v>
                </c:pt>
                <c:pt idx="1">
                  <c:v>-2.089731227362329</c:v>
                </c:pt>
                <c:pt idx="2">
                  <c:v>0.37780409737997461</c:v>
                </c:pt>
                <c:pt idx="3">
                  <c:v>2.7370135901461352</c:v>
                </c:pt>
                <c:pt idx="4">
                  <c:v>0.67912484833079911</c:v>
                </c:pt>
                <c:pt idx="5">
                  <c:v>1.6738015638679751</c:v>
                </c:pt>
                <c:pt idx="6">
                  <c:v>-2.6961272079002758</c:v>
                </c:pt>
                <c:pt idx="7">
                  <c:v>-2.4053880312629921</c:v>
                </c:pt>
                <c:pt idx="8">
                  <c:v>1.1689203730749329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07-3B48-9B7B-5401A67740A3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phase'!$D$2:$D$10</c:f>
              <c:numCache>
                <c:formatCode>General</c:formatCode>
                <c:ptCount val="9"/>
                <c:pt idx="0">
                  <c:v>1.642180028685712</c:v>
                </c:pt>
                <c:pt idx="1">
                  <c:v>1.7980558814352099</c:v>
                </c:pt>
                <c:pt idx="2">
                  <c:v>0.9362817267002066</c:v>
                </c:pt>
                <c:pt idx="3">
                  <c:v>-1.4774730150834561</c:v>
                </c:pt>
                <c:pt idx="4">
                  <c:v>-2.9230229870595519</c:v>
                </c:pt>
                <c:pt idx="5">
                  <c:v>-0.32237714663109451</c:v>
                </c:pt>
                <c:pt idx="6">
                  <c:v>-1.4897733497092469</c:v>
                </c:pt>
                <c:pt idx="7">
                  <c:v>1.251262074716972</c:v>
                </c:pt>
                <c:pt idx="8">
                  <c:v>-1.4330802526962509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07-3B48-9B7B-5401A67740A3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phase'!$E$2:$E$10</c:f>
              <c:numCache>
                <c:formatCode>General</c:formatCode>
                <c:ptCount val="9"/>
                <c:pt idx="0">
                  <c:v>2.4333750724570709</c:v>
                </c:pt>
                <c:pt idx="1">
                  <c:v>-2.2795900427954869</c:v>
                </c:pt>
                <c:pt idx="2">
                  <c:v>0.27231712161944849</c:v>
                </c:pt>
                <c:pt idx="3">
                  <c:v>2.5999706588529761</c:v>
                </c:pt>
                <c:pt idx="4">
                  <c:v>0.65264116435559938</c:v>
                </c:pt>
                <c:pt idx="5">
                  <c:v>1.6636157992791689</c:v>
                </c:pt>
                <c:pt idx="6">
                  <c:v>-2.6995870789348122</c:v>
                </c:pt>
                <c:pt idx="7">
                  <c:v>-2.4013333982928051</c:v>
                </c:pt>
                <c:pt idx="8">
                  <c:v>1.1657453527758741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07-3B48-9B7B-5401A67740A3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phase'!$F$2:$F$10</c:f>
              <c:numCache>
                <c:formatCode>General</c:formatCode>
                <c:ptCount val="9"/>
                <c:pt idx="0">
                  <c:v>1.3699918239008151</c:v>
                </c:pt>
                <c:pt idx="1">
                  <c:v>2.0111895675544922</c:v>
                </c:pt>
                <c:pt idx="2">
                  <c:v>1.228672433697376</c:v>
                </c:pt>
                <c:pt idx="3">
                  <c:v>-0.95520168297178798</c:v>
                </c:pt>
                <c:pt idx="4">
                  <c:v>-2.8657697968424531</c:v>
                </c:pt>
                <c:pt idx="5">
                  <c:v>-0.28706611623108008</c:v>
                </c:pt>
                <c:pt idx="6">
                  <c:v>-1.3221588189981821</c:v>
                </c:pt>
                <c:pt idx="7">
                  <c:v>1.237008558911006</c:v>
                </c:pt>
                <c:pt idx="8">
                  <c:v>-1.427287527369107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07-3B48-9B7B-5401A67740A3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phase'!$G$2:$G$10</c:f>
              <c:numCache>
                <c:formatCode>General</c:formatCode>
                <c:ptCount val="9"/>
                <c:pt idx="0">
                  <c:v>1.858416802080241</c:v>
                </c:pt>
                <c:pt idx="1">
                  <c:v>-2.631457490001909</c:v>
                </c:pt>
                <c:pt idx="2">
                  <c:v>0.1263973519908366</c:v>
                </c:pt>
                <c:pt idx="3">
                  <c:v>2.4337170390568938</c:v>
                </c:pt>
                <c:pt idx="4">
                  <c:v>0.62716021325291615</c:v>
                </c:pt>
                <c:pt idx="5">
                  <c:v>1.6534258414060721</c:v>
                </c:pt>
                <c:pt idx="6">
                  <c:v>-2.7030200691879291</c:v>
                </c:pt>
                <c:pt idx="7">
                  <c:v>-2.3972620936793061</c:v>
                </c:pt>
                <c:pt idx="8">
                  <c:v>1.1625594433142521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07-3B48-9B7B-5401A67740A3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phase'!$H$2:$H$10</c:f>
              <c:numCache>
                <c:formatCode>General</c:formatCode>
                <c:ptCount val="9"/>
                <c:pt idx="0">
                  <c:v>2.047888719398443</c:v>
                </c:pt>
                <c:pt idx="1">
                  <c:v>1.9210905627945021</c:v>
                </c:pt>
                <c:pt idx="2">
                  <c:v>1.0673215927840429</c:v>
                </c:pt>
                <c:pt idx="3">
                  <c:v>-1.193286580769424</c:v>
                </c:pt>
                <c:pt idx="4">
                  <c:v>-2.885691569053614</c:v>
                </c:pt>
                <c:pt idx="5">
                  <c:v>-0.30363949759169939</c:v>
                </c:pt>
                <c:pt idx="6">
                  <c:v>-1.3937931591606461</c:v>
                </c:pt>
                <c:pt idx="7">
                  <c:v>1.2416936614311691</c:v>
                </c:pt>
                <c:pt idx="8">
                  <c:v>-1.429797843722634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07-3B48-9B7B-5401A67740A3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phase'!$I$2:$I$10</c:f>
              <c:numCache>
                <c:formatCode>General</c:formatCode>
                <c:ptCount val="9"/>
                <c:pt idx="0">
                  <c:v>1.7876519409540881</c:v>
                </c:pt>
                <c:pt idx="1">
                  <c:v>2.09223007695834</c:v>
                </c:pt>
                <c:pt idx="2">
                  <c:v>1.1048385293642811</c:v>
                </c:pt>
                <c:pt idx="3">
                  <c:v>-1.3699112873579029</c:v>
                </c:pt>
                <c:pt idx="4">
                  <c:v>1.0833537790701739</c:v>
                </c:pt>
                <c:pt idx="5">
                  <c:v>1.7978930538949101</c:v>
                </c:pt>
                <c:pt idx="6">
                  <c:v>-2.625711712938394</c:v>
                </c:pt>
                <c:pt idx="7">
                  <c:v>-2.3915652002039729</c:v>
                </c:pt>
                <c:pt idx="8">
                  <c:v>1.149678041805499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07-3B48-9B7B-5401A67740A3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phase'!$J$2:$J$10</c:f>
              <c:numCache>
                <c:formatCode>General</c:formatCode>
                <c:ptCount val="9"/>
                <c:pt idx="0">
                  <c:v>1.3699918239008151</c:v>
                </c:pt>
                <c:pt idx="1">
                  <c:v>2.0111895675544922</c:v>
                </c:pt>
                <c:pt idx="2">
                  <c:v>1.228672433697376</c:v>
                </c:pt>
                <c:pt idx="3">
                  <c:v>-0.95520168297178798</c:v>
                </c:pt>
                <c:pt idx="4">
                  <c:v>-2.8657697968424531</c:v>
                </c:pt>
                <c:pt idx="5">
                  <c:v>-0.28706611623108008</c:v>
                </c:pt>
                <c:pt idx="6">
                  <c:v>-1.3221588189981821</c:v>
                </c:pt>
                <c:pt idx="7">
                  <c:v>1.237008558911006</c:v>
                </c:pt>
                <c:pt idx="8">
                  <c:v>-1.427287527369107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07-3B48-9B7B-5401A67740A3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phase'!$K$2:$K$10</c:f>
              <c:numCache>
                <c:formatCode>General</c:formatCode>
                <c:ptCount val="9"/>
                <c:pt idx="0">
                  <c:v>1.5707485928841329</c:v>
                </c:pt>
                <c:pt idx="1">
                  <c:v>2.4776128997599458</c:v>
                </c:pt>
                <c:pt idx="2">
                  <c:v>-0.24201709350858619</c:v>
                </c:pt>
                <c:pt idx="3">
                  <c:v>1.954681283037</c:v>
                </c:pt>
                <c:pt idx="4">
                  <c:v>0.56608404584567718</c:v>
                </c:pt>
                <c:pt idx="5">
                  <c:v>1.6282982483870729</c:v>
                </c:pt>
                <c:pt idx="6">
                  <c:v>-2.7115957128072949</c:v>
                </c:pt>
                <c:pt idx="7">
                  <c:v>-2.387777765714806</c:v>
                </c:pt>
                <c:pt idx="8">
                  <c:v>1.1552667618550769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F07-3B48-9B7B-5401A6774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phase'!$L$2:$L$10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F7-5748-BAA9-CCDC4787806D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phase'!$M$2:$M$10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F7-5748-BAA9-CCDC4787806D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phase'!$N$2:$N$10</c:f>
              <c:numCache>
                <c:formatCode>General</c:formatCode>
                <c:ptCount val="9"/>
                <c:pt idx="0">
                  <c:v>1.3031952354073151</c:v>
                </c:pt>
                <c:pt idx="1">
                  <c:v>1.9897627541840091</c:v>
                </c:pt>
                <c:pt idx="2">
                  <c:v>1.2110891707206559</c:v>
                </c:pt>
                <c:pt idx="3">
                  <c:v>-0.98657021975813075</c:v>
                </c:pt>
                <c:pt idx="4">
                  <c:v>-2.867384976368418</c:v>
                </c:pt>
                <c:pt idx="5">
                  <c:v>-0.28913378677370288</c:v>
                </c:pt>
                <c:pt idx="6">
                  <c:v>-1.3304053314689559</c:v>
                </c:pt>
                <c:pt idx="7">
                  <c:v>1.2373712285435381</c:v>
                </c:pt>
                <c:pt idx="8">
                  <c:v>-1.4275775965097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F7-5748-BAA9-CCDC4787806D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phase'!$O$2:$O$10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F7-5748-BAA9-CCDC4787806D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phase'!$P$2:$P$10</c:f>
              <c:numCache>
                <c:formatCode>General</c:formatCode>
                <c:ptCount val="9"/>
                <c:pt idx="0">
                  <c:v>1.5699851173517221</c:v>
                </c:pt>
                <c:pt idx="1">
                  <c:v>1.994590854537168</c:v>
                </c:pt>
                <c:pt idx="2">
                  <c:v>1.1479546695971301</c:v>
                </c:pt>
                <c:pt idx="3">
                  <c:v>-1.076952805298478</c:v>
                </c:pt>
                <c:pt idx="4">
                  <c:v>-2.873862800445016</c:v>
                </c:pt>
                <c:pt idx="5">
                  <c:v>-0.29534468721464141</c:v>
                </c:pt>
                <c:pt idx="6">
                  <c:v>-1.3564038607117039</c:v>
                </c:pt>
                <c:pt idx="7">
                  <c:v>1.2388743140832139</c:v>
                </c:pt>
                <c:pt idx="8">
                  <c:v>-1.428492009474879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F7-5748-BAA9-CCDC4787806D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phase'!$Q$2:$Q$10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F7-5748-BAA9-CCDC4787806D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phase'!$R$2:$R$10</c:f>
              <c:numCache>
                <c:formatCode>General</c:formatCode>
                <c:ptCount val="9"/>
                <c:pt idx="0">
                  <c:v>-2.7456322913045459</c:v>
                </c:pt>
                <c:pt idx="1">
                  <c:v>-2.051271564392195</c:v>
                </c:pt>
                <c:pt idx="2">
                  <c:v>1.44853379288934</c:v>
                </c:pt>
                <c:pt idx="3">
                  <c:v>-0.4627590790605266</c:v>
                </c:pt>
                <c:pt idx="4">
                  <c:v>-2.870403972124556</c:v>
                </c:pt>
                <c:pt idx="5">
                  <c:v>-0.26440014972239378</c:v>
                </c:pt>
                <c:pt idx="6">
                  <c:v>-1.2447432307008659</c:v>
                </c:pt>
                <c:pt idx="7">
                  <c:v>1.237815024041057</c:v>
                </c:pt>
                <c:pt idx="8">
                  <c:v>-1.424607659193811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F7-5748-BAA9-CCDC4787806D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phase'!$S$2:$S$10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F7-5748-BAA9-CCDC4787806D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phase'!$T$2:$T$10</c:f>
              <c:numCache>
                <c:formatCode>General</c:formatCode>
                <c:ptCount val="9"/>
                <c:pt idx="0">
                  <c:v>1.3308950746883339</c:v>
                </c:pt>
                <c:pt idx="1">
                  <c:v>2.0288555144004699</c:v>
                </c:pt>
                <c:pt idx="2">
                  <c:v>1.1676850804547281</c:v>
                </c:pt>
                <c:pt idx="3">
                  <c:v>-1.04727134491191</c:v>
                </c:pt>
                <c:pt idx="4">
                  <c:v>-2.8714429316104102</c:v>
                </c:pt>
                <c:pt idx="5">
                  <c:v>-0.2932730128453877</c:v>
                </c:pt>
                <c:pt idx="6">
                  <c:v>-1.3475246788812261</c:v>
                </c:pt>
                <c:pt idx="7">
                  <c:v>1.2383041347429351</c:v>
                </c:pt>
                <c:pt idx="8">
                  <c:v>-1.4281798372623851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5F7-5748-BAA9-CCDC4787806D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phase'!$U$2:$U$10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5F7-5748-BAA9-CCDC47878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phase'!$V$2:$V$10</c:f>
              <c:numCache>
                <c:formatCode>General</c:formatCode>
                <c:ptCount val="9"/>
                <c:pt idx="0">
                  <c:v>1.3031952354073151</c:v>
                </c:pt>
                <c:pt idx="1">
                  <c:v>1.9897627541840091</c:v>
                </c:pt>
                <c:pt idx="2">
                  <c:v>1.2110891707206559</c:v>
                </c:pt>
                <c:pt idx="3">
                  <c:v>-0.98657021975813075</c:v>
                </c:pt>
                <c:pt idx="4">
                  <c:v>-2.867384976368418</c:v>
                </c:pt>
                <c:pt idx="5">
                  <c:v>-0.28913378677370288</c:v>
                </c:pt>
                <c:pt idx="6">
                  <c:v>-1.3304053314689559</c:v>
                </c:pt>
                <c:pt idx="7">
                  <c:v>1.2373712285435381</c:v>
                </c:pt>
                <c:pt idx="8">
                  <c:v>-1.4275775965097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8-D545-A46D-3EE9A366079E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phase'!$W$2:$W$10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58-D545-A46D-3EE9A366079E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phase'!$X$2:$X$10</c:f>
              <c:numCache>
                <c:formatCode>General</c:formatCode>
                <c:ptCount val="9"/>
                <c:pt idx="0">
                  <c:v>-3.0311031663787178</c:v>
                </c:pt>
                <c:pt idx="1">
                  <c:v>-2.235750472963391</c:v>
                </c:pt>
                <c:pt idx="2">
                  <c:v>1.423113028034632</c:v>
                </c:pt>
                <c:pt idx="3">
                  <c:v>-0.51930790974662855</c:v>
                </c:pt>
                <c:pt idx="4">
                  <c:v>-2.8680758193204299</c:v>
                </c:pt>
                <c:pt idx="5">
                  <c:v>-0.2664535955778779</c:v>
                </c:pt>
                <c:pt idx="6">
                  <c:v>-1.250722088722922</c:v>
                </c:pt>
                <c:pt idx="7">
                  <c:v>1.2373247925431869</c:v>
                </c:pt>
                <c:pt idx="8">
                  <c:v>-1.424806736174169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58-D545-A46D-3EE9A366079E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phase'!$Y$2:$Y$10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58-D545-A46D-3EE9A366079E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phase'!$Z$2:$Z$10</c:f>
              <c:numCache>
                <c:formatCode>General</c:formatCode>
                <c:ptCount val="9"/>
                <c:pt idx="0">
                  <c:v>1.8901771637290261</c:v>
                </c:pt>
                <c:pt idx="1">
                  <c:v>2.5046619268532648</c:v>
                </c:pt>
                <c:pt idx="2">
                  <c:v>1.2989835800644951</c:v>
                </c:pt>
                <c:pt idx="3">
                  <c:v>-0.80533763166652195</c:v>
                </c:pt>
                <c:pt idx="4">
                  <c:v>-2.862377386953701</c:v>
                </c:pt>
                <c:pt idx="5">
                  <c:v>-0.27880713285500769</c:v>
                </c:pt>
                <c:pt idx="6">
                  <c:v>-1.291188716998902</c:v>
                </c:pt>
                <c:pt idx="7">
                  <c:v>1.2362503657165591</c:v>
                </c:pt>
                <c:pt idx="8">
                  <c:v>-1.4262009440318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58-D545-A46D-3EE9A366079E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phase'!$AA$2:$AA$10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58-D545-A46D-3EE9A366079E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phase'!$AB$2:$AB$10</c:f>
              <c:numCache>
                <c:formatCode>General</c:formatCode>
                <c:ptCount val="9"/>
                <c:pt idx="0">
                  <c:v>-2.407500396491975</c:v>
                </c:pt>
                <c:pt idx="1">
                  <c:v>-2.086428436066035</c:v>
                </c:pt>
                <c:pt idx="2">
                  <c:v>1.4673951600441839</c:v>
                </c:pt>
                <c:pt idx="3">
                  <c:v>-0.3958134197369601</c:v>
                </c:pt>
                <c:pt idx="4">
                  <c:v>-2.8730754088318871</c:v>
                </c:pt>
                <c:pt idx="5">
                  <c:v>-0.26234831041370199</c:v>
                </c:pt>
                <c:pt idx="6">
                  <c:v>-1.238982232358711</c:v>
                </c:pt>
                <c:pt idx="7">
                  <c:v>1.2383978449518001</c:v>
                </c:pt>
                <c:pt idx="8">
                  <c:v>-1.4244185104409799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58-D545-A46D-3EE9A366079E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phase'!$AC$2:$AC$10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58-D545-A46D-3EE9A366079E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phase'!$AD$2:$AD$10</c:f>
              <c:numCache>
                <c:formatCode>General</c:formatCode>
                <c:ptCount val="9"/>
                <c:pt idx="0">
                  <c:v>1.440897147115958</c:v>
                </c:pt>
                <c:pt idx="1">
                  <c:v>2.1234021264237262</c:v>
                </c:pt>
                <c:pt idx="2">
                  <c:v>1.243873182630397</c:v>
                </c:pt>
                <c:pt idx="3">
                  <c:v>-0.92262632910400444</c:v>
                </c:pt>
                <c:pt idx="4">
                  <c:v>-2.8644474028021381</c:v>
                </c:pt>
                <c:pt idx="5">
                  <c:v>-0.28499966628083628</c:v>
                </c:pt>
                <c:pt idx="6">
                  <c:v>-1.31411692551365</c:v>
                </c:pt>
                <c:pt idx="7">
                  <c:v>1.2367151137173931</c:v>
                </c:pt>
                <c:pt idx="8">
                  <c:v>-1.427004826223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058-D545-A46D-3EE9A366079E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phase'!$AE$2:$AE$10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058-D545-A46D-3EE9A3660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temp phase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phase'!$AF$2:$AF$10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8-E748-A499-BFE4674621F9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phase'!$AG$2:$AG$10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A8-E748-A499-BFE4674621F9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phase'!$AH$2:$AH$10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A8-E748-A499-BFE4674621F9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phase'!$AI$2:$AI$10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A8-E748-A499-BFE4674621F9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phase'!$AJ$2:$AJ$10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A8-E748-A499-BFE4674621F9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phase'!$AK$2:$AK$10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A8-E748-A499-BFE4674621F9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phase'!$AL$2:$AL$10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A8-E748-A499-BFE4674621F9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phase'!$AM$2:$AM$10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6A8-E748-A499-BFE4674621F9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phase'!$AN$2:$AN$10</c:f>
              <c:numCache>
                <c:formatCode>General</c:formatCode>
                <c:ptCount val="9"/>
                <c:pt idx="0">
                  <c:v>1.277459418390974</c:v>
                </c:pt>
                <c:pt idx="1">
                  <c:v>-2.6094892949020081</c:v>
                </c:pt>
                <c:pt idx="2">
                  <c:v>2.0653488266534059</c:v>
                </c:pt>
                <c:pt idx="3">
                  <c:v>0.66295403160213862</c:v>
                </c:pt>
                <c:pt idx="4">
                  <c:v>2.976773669652411</c:v>
                </c:pt>
                <c:pt idx="5">
                  <c:v>0.2272138537604157</c:v>
                </c:pt>
                <c:pt idx="6">
                  <c:v>-0.11351238230916171</c:v>
                </c:pt>
                <c:pt idx="7">
                  <c:v>1.033592715678701</c:v>
                </c:pt>
                <c:pt idx="8">
                  <c:v>-1.3227475647313209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A8-E748-A499-BFE4674621F9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temp phase'!$AO$2:$AO$10</c:f>
              <c:numCache>
                <c:formatCode>General</c:formatCode>
                <c:ptCount val="9"/>
                <c:pt idx="0">
                  <c:v>0.39622291357728939</c:v>
                </c:pt>
                <c:pt idx="1">
                  <c:v>-0.66224840941368046</c:v>
                </c:pt>
                <c:pt idx="2">
                  <c:v>1.994135518408984</c:v>
                </c:pt>
                <c:pt idx="3">
                  <c:v>2.780071498076425</c:v>
                </c:pt>
                <c:pt idx="4">
                  <c:v>-1.549984138222239</c:v>
                </c:pt>
                <c:pt idx="5">
                  <c:v>1.37884229800463</c:v>
                </c:pt>
                <c:pt idx="6">
                  <c:v>1.332482962402415</c:v>
                </c:pt>
                <c:pt idx="7">
                  <c:v>2.4796093708707001E-2</c:v>
                </c:pt>
                <c:pt idx="8">
                  <c:v>-1.0560847552200341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6A8-E748-A499-BFE467462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amp'!$B$2:$B$10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6-4445-865E-94363B2A3AAC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amp'!$C$2:$C$10</c:f>
              <c:numCache>
                <c:formatCode>General</c:formatCode>
                <c:ptCount val="9"/>
                <c:pt idx="0">
                  <c:v>9.5287317461513875E-5</c:v>
                </c:pt>
                <c:pt idx="1">
                  <c:v>2.2943756677220001E-4</c:v>
                </c:pt>
                <c:pt idx="2">
                  <c:v>6.3118644932709999E-4</c:v>
                </c:pt>
                <c:pt idx="3">
                  <c:v>1.2222220337156E-3</c:v>
                </c:pt>
                <c:pt idx="4">
                  <c:v>2.1386387370662999E-3</c:v>
                </c:pt>
                <c:pt idx="5">
                  <c:v>5.4293188735693E-3</c:v>
                </c:pt>
                <c:pt idx="6">
                  <c:v>5.3767647952786997E-3</c:v>
                </c:pt>
                <c:pt idx="7">
                  <c:v>6.4710837696541996E-3</c:v>
                </c:pt>
                <c:pt idx="8">
                  <c:v>1.1662709617042201E-2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66-4445-865E-94363B2A3AAC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amp'!$D$2:$D$10</c:f>
              <c:numCache>
                <c:formatCode>General</c:formatCode>
                <c:ptCount val="9"/>
                <c:pt idx="0">
                  <c:v>1.2739168401759999E-4</c:v>
                </c:pt>
                <c:pt idx="1">
                  <c:v>3.9804712826030001E-4</c:v>
                </c:pt>
                <c:pt idx="2">
                  <c:v>1.6545028941431E-3</c:v>
                </c:pt>
                <c:pt idx="3">
                  <c:v>2.8592918618384E-3</c:v>
                </c:pt>
                <c:pt idx="4">
                  <c:v>3.8448671049088E-3</c:v>
                </c:pt>
                <c:pt idx="5">
                  <c:v>5.8213602995915003E-3</c:v>
                </c:pt>
                <c:pt idx="6">
                  <c:v>4.7289923493979997E-3</c:v>
                </c:pt>
                <c:pt idx="7">
                  <c:v>5.4742656524377998E-3</c:v>
                </c:pt>
                <c:pt idx="8">
                  <c:v>1.18399441863722E-2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66-4445-865E-94363B2A3AAC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amp'!$E$2:$E$10</c:f>
              <c:numCache>
                <c:formatCode>General</c:formatCode>
                <c:ptCount val="9"/>
                <c:pt idx="0">
                  <c:v>9.5046753650761682E-5</c:v>
                </c:pt>
                <c:pt idx="1">
                  <c:v>2.2982125746289999E-4</c:v>
                </c:pt>
                <c:pt idx="2">
                  <c:v>6.2452405386820005E-4</c:v>
                </c:pt>
                <c:pt idx="3">
                  <c:v>1.2196665756649999E-3</c:v>
                </c:pt>
                <c:pt idx="4">
                  <c:v>2.1389523325966E-3</c:v>
                </c:pt>
                <c:pt idx="5">
                  <c:v>5.4219005591322998E-3</c:v>
                </c:pt>
                <c:pt idx="6">
                  <c:v>5.3836563345096003E-3</c:v>
                </c:pt>
                <c:pt idx="7">
                  <c:v>6.4739652998972996E-3</c:v>
                </c:pt>
                <c:pt idx="8">
                  <c:v>1.16629052319234E-2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66-4445-865E-94363B2A3AAC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amp'!$F$2:$F$10</c:f>
              <c:numCache>
                <c:formatCode>General</c:formatCode>
                <c:ptCount val="9"/>
                <c:pt idx="0">
                  <c:v>1.269179635294E-4</c:v>
                </c:pt>
                <c:pt idx="1">
                  <c:v>4.0980146978010002E-4</c:v>
                </c:pt>
                <c:pt idx="2">
                  <c:v>1.5916279899062999E-3</c:v>
                </c:pt>
                <c:pt idx="3">
                  <c:v>2.6485122300165002E-3</c:v>
                </c:pt>
                <c:pt idx="4">
                  <c:v>3.8498037267928999E-3</c:v>
                </c:pt>
                <c:pt idx="5">
                  <c:v>5.7970845152493997E-3</c:v>
                </c:pt>
                <c:pt idx="6">
                  <c:v>4.7562701367212003E-3</c:v>
                </c:pt>
                <c:pt idx="7">
                  <c:v>5.4700341991556004E-3</c:v>
                </c:pt>
                <c:pt idx="8">
                  <c:v>1.1808744204083199E-2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66-4445-865E-94363B2A3AAC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amp'!$G$2:$G$10</c:f>
              <c:numCache>
                <c:formatCode>General</c:formatCode>
                <c:ptCount val="9"/>
                <c:pt idx="0">
                  <c:v>9.5234350941105877E-5</c:v>
                </c:pt>
                <c:pt idx="1">
                  <c:v>2.2921224142899999E-4</c:v>
                </c:pt>
                <c:pt idx="2">
                  <c:v>6.1710145821380002E-4</c:v>
                </c:pt>
                <c:pt idx="3">
                  <c:v>1.2166939198385001E-3</c:v>
                </c:pt>
                <c:pt idx="4">
                  <c:v>2.1392946185952002E-3</c:v>
                </c:pt>
                <c:pt idx="5">
                  <c:v>5.4143796481815002E-3</c:v>
                </c:pt>
                <c:pt idx="6">
                  <c:v>5.3906905296250002E-3</c:v>
                </c:pt>
                <c:pt idx="7">
                  <c:v>6.4767584908186999E-3</c:v>
                </c:pt>
                <c:pt idx="8">
                  <c:v>1.1663109118450501E-2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66-4445-865E-94363B2A3AAC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amp'!$H$2:$H$10</c:f>
              <c:numCache>
                <c:formatCode>General</c:formatCode>
                <c:ptCount val="9"/>
                <c:pt idx="0">
                  <c:v>1.268442163224E-4</c:v>
                </c:pt>
                <c:pt idx="1">
                  <c:v>4.0456499227380002E-4</c:v>
                </c:pt>
                <c:pt idx="2">
                  <c:v>1.6279590751233999E-3</c:v>
                </c:pt>
                <c:pt idx="3">
                  <c:v>2.7438615675504999E-3</c:v>
                </c:pt>
                <c:pt idx="4">
                  <c:v>3.8480265970490001E-3</c:v>
                </c:pt>
                <c:pt idx="5">
                  <c:v>5.8083655102379997E-3</c:v>
                </c:pt>
                <c:pt idx="6">
                  <c:v>4.7434406424965003E-3</c:v>
                </c:pt>
                <c:pt idx="7">
                  <c:v>5.471856527257E-3</c:v>
                </c:pt>
                <c:pt idx="8">
                  <c:v>1.1823904507352099E-2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66-4445-865E-94363B2A3AAC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amp'!$I$2:$I$10</c:f>
              <c:numCache>
                <c:formatCode>General</c:formatCode>
                <c:ptCount val="9"/>
                <c:pt idx="0">
                  <c:v>9.4852609695897074E-5</c:v>
                </c:pt>
                <c:pt idx="1">
                  <c:v>2.2918078729909999E-4</c:v>
                </c:pt>
                <c:pt idx="2">
                  <c:v>6.8190512627959996E-4</c:v>
                </c:pt>
                <c:pt idx="3">
                  <c:v>1.1406953243986999E-3</c:v>
                </c:pt>
                <c:pt idx="4">
                  <c:v>2.1220265177383001E-3</c:v>
                </c:pt>
                <c:pt idx="5">
                  <c:v>5.5156548655321E-3</c:v>
                </c:pt>
                <c:pt idx="6">
                  <c:v>5.3114272251253E-3</c:v>
                </c:pt>
                <c:pt idx="7">
                  <c:v>6.4810485096176004E-3</c:v>
                </c:pt>
                <c:pt idx="8">
                  <c:v>1.1657870305884501E-2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66-4445-865E-94363B2A3AAC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amp'!$J$2:$J$10</c:f>
              <c:numCache>
                <c:formatCode>General</c:formatCode>
                <c:ptCount val="9"/>
                <c:pt idx="0">
                  <c:v>1.269179635294E-4</c:v>
                </c:pt>
                <c:pt idx="1">
                  <c:v>4.0980146978010002E-4</c:v>
                </c:pt>
                <c:pt idx="2">
                  <c:v>1.5916279899062999E-3</c:v>
                </c:pt>
                <c:pt idx="3">
                  <c:v>2.6485122300165002E-3</c:v>
                </c:pt>
                <c:pt idx="4">
                  <c:v>3.8498037267928999E-3</c:v>
                </c:pt>
                <c:pt idx="5">
                  <c:v>5.7970845152493997E-3</c:v>
                </c:pt>
                <c:pt idx="6">
                  <c:v>4.7562701367212003E-3</c:v>
                </c:pt>
                <c:pt idx="7">
                  <c:v>5.4700341991556004E-3</c:v>
                </c:pt>
                <c:pt idx="8">
                  <c:v>1.1808744204083199E-2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F66-4445-865E-94363B2A3AAC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amp'!$K$2:$K$10</c:f>
              <c:numCache>
                <c:formatCode>General</c:formatCode>
                <c:ptCount val="9"/>
                <c:pt idx="0">
                  <c:v>9.581638430994268E-5</c:v>
                </c:pt>
                <c:pt idx="1">
                  <c:v>2.2657396291309999E-4</c:v>
                </c:pt>
                <c:pt idx="2">
                  <c:v>6.0095380745130004E-4</c:v>
                </c:pt>
                <c:pt idx="3">
                  <c:v>1.2051739055667001E-3</c:v>
                </c:pt>
                <c:pt idx="4">
                  <c:v>2.1406055632828E-3</c:v>
                </c:pt>
                <c:pt idx="5">
                  <c:v>5.3951768098898E-3</c:v>
                </c:pt>
                <c:pt idx="6">
                  <c:v>5.4088243083714E-3</c:v>
                </c:pt>
                <c:pt idx="7">
                  <c:v>6.4832000728329E-3</c:v>
                </c:pt>
                <c:pt idx="8">
                  <c:v>1.1663660381756501E-2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F66-4445-865E-94363B2A3AAC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amp'!$L$2:$L$10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F66-4445-865E-94363B2A3AAC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amp'!$M$2:$M$10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F66-4445-865E-94363B2A3AAC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amp'!$N$2:$N$10</c:f>
              <c:numCache>
                <c:formatCode>General</c:formatCode>
                <c:ptCount val="9"/>
                <c:pt idx="0">
                  <c:v>1.2681073800810001E-4</c:v>
                </c:pt>
                <c:pt idx="1">
                  <c:v>4.0931822950870001E-4</c:v>
                </c:pt>
                <c:pt idx="2">
                  <c:v>1.5963663475842E-3</c:v>
                </c:pt>
                <c:pt idx="3">
                  <c:v>2.6596014946431998E-3</c:v>
                </c:pt>
                <c:pt idx="4">
                  <c:v>3.8496487374372998E-3</c:v>
                </c:pt>
                <c:pt idx="5">
                  <c:v>5.7985042726975003E-3</c:v>
                </c:pt>
                <c:pt idx="6">
                  <c:v>4.7546649725354996E-3</c:v>
                </c:pt>
                <c:pt idx="7">
                  <c:v>5.4702614457882003E-3</c:v>
                </c:pt>
                <c:pt idx="8">
                  <c:v>1.1810579840419499E-2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F66-4445-865E-94363B2A3AAC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amp'!$O$2:$O$10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F66-4445-865E-94363B2A3AAC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amp'!$P$2:$P$10</c:f>
              <c:numCache>
                <c:formatCode>General</c:formatCode>
                <c:ptCount val="9"/>
                <c:pt idx="0">
                  <c:v>1.2654742401969999E-4</c:v>
                </c:pt>
                <c:pt idx="1">
                  <c:v>4.078075133882E-4</c:v>
                </c:pt>
                <c:pt idx="2">
                  <c:v>1.6104353718143E-3</c:v>
                </c:pt>
                <c:pt idx="3">
                  <c:v>2.6944045703679001E-3</c:v>
                </c:pt>
                <c:pt idx="4">
                  <c:v>3.8490685756779001E-3</c:v>
                </c:pt>
                <c:pt idx="5">
                  <c:v>5.8027451865191003E-3</c:v>
                </c:pt>
                <c:pt idx="6">
                  <c:v>4.7498512745921002E-3</c:v>
                </c:pt>
                <c:pt idx="7">
                  <c:v>5.4709426444030001E-3</c:v>
                </c:pt>
                <c:pt idx="8">
                  <c:v>1.18161951687446E-2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F66-4445-865E-94363B2A3AAC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amp'!$Q$2:$Q$10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F66-4445-865E-94363B2A3AAC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amp'!$R$2:$R$10</c:f>
              <c:numCache>
                <c:formatCode>General</c:formatCode>
                <c:ptCount val="9"/>
                <c:pt idx="0">
                  <c:v>1.2706065569619999E-4</c:v>
                </c:pt>
                <c:pt idx="1">
                  <c:v>4.1031936409750001E-4</c:v>
                </c:pt>
                <c:pt idx="2">
                  <c:v>1.5319555505358001E-3</c:v>
                </c:pt>
                <c:pt idx="3">
                  <c:v>2.5525328801619001E-3</c:v>
                </c:pt>
                <c:pt idx="4">
                  <c:v>3.8507292439735998E-3</c:v>
                </c:pt>
                <c:pt idx="5">
                  <c:v>5.7823394426810004E-3</c:v>
                </c:pt>
                <c:pt idx="6">
                  <c:v>4.7740176658498997E-3</c:v>
                </c:pt>
                <c:pt idx="7">
                  <c:v>5.4681933624032997E-3</c:v>
                </c:pt>
                <c:pt idx="8">
                  <c:v>1.1785751994425E-2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F66-4445-865E-94363B2A3AAC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amp'!$S$2:$S$10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F66-4445-865E-94363B2A3AAC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amp'!$T$2:$T$10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F66-4445-865E-94363B2A3AAC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amp'!$U$2:$U$10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F66-4445-865E-94363B2A3AAC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amp'!$V$2:$V$10</c:f>
              <c:numCache>
                <c:formatCode>General</c:formatCode>
                <c:ptCount val="9"/>
                <c:pt idx="0">
                  <c:v>1.2681073800810001E-4</c:v>
                </c:pt>
                <c:pt idx="1">
                  <c:v>4.0931822950870001E-4</c:v>
                </c:pt>
                <c:pt idx="2">
                  <c:v>1.5963663475842E-3</c:v>
                </c:pt>
                <c:pt idx="3">
                  <c:v>2.6596014946431998E-3</c:v>
                </c:pt>
                <c:pt idx="4">
                  <c:v>3.8496487374372998E-3</c:v>
                </c:pt>
                <c:pt idx="5">
                  <c:v>5.7985042726975003E-3</c:v>
                </c:pt>
                <c:pt idx="6">
                  <c:v>4.7546649725354996E-3</c:v>
                </c:pt>
                <c:pt idx="7">
                  <c:v>5.4702614457882003E-3</c:v>
                </c:pt>
                <c:pt idx="8">
                  <c:v>1.1810579840419499E-2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F66-4445-865E-94363B2A3AAC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amp'!$W$2:$W$10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F66-4445-865E-94363B2A3AAC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amp'!$X$2:$X$10</c:f>
              <c:numCache>
                <c:formatCode>General</c:formatCode>
                <c:ptCount val="9"/>
                <c:pt idx="0">
                  <c:v>1.2716419145770001E-4</c:v>
                </c:pt>
                <c:pt idx="1">
                  <c:v>4.1091737391709998E-4</c:v>
                </c:pt>
                <c:pt idx="2">
                  <c:v>1.5378926871424E-3</c:v>
                </c:pt>
                <c:pt idx="3">
                  <c:v>2.5588219287211002E-3</c:v>
                </c:pt>
                <c:pt idx="4">
                  <c:v>3.8506793661031999E-3</c:v>
                </c:pt>
                <c:pt idx="5">
                  <c:v>5.7836078125448999E-3</c:v>
                </c:pt>
                <c:pt idx="6">
                  <c:v>4.7723930992315004E-3</c:v>
                </c:pt>
                <c:pt idx="7">
                  <c:v>5.4683069756336997E-3</c:v>
                </c:pt>
                <c:pt idx="8">
                  <c:v>1.1788056378235399E-2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F66-4445-865E-94363B2A3AAC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amp'!$Y$2:$Y$10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F66-4445-865E-94363B2A3AAC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amp'!$Z$2:$Z$10</c:f>
              <c:numCache>
                <c:formatCode>General</c:formatCode>
                <c:ptCount val="9"/>
                <c:pt idx="0">
                  <c:v>1.2712559947949999E-4</c:v>
                </c:pt>
                <c:pt idx="1">
                  <c:v>4.113419394837E-4</c:v>
                </c:pt>
                <c:pt idx="2">
                  <c:v>1.5767421509160001E-3</c:v>
                </c:pt>
                <c:pt idx="3">
                  <c:v>2.6171185540206001E-3</c:v>
                </c:pt>
                <c:pt idx="4">
                  <c:v>3.8501716444694E-3</c:v>
                </c:pt>
                <c:pt idx="5">
                  <c:v>5.7928621592474999E-3</c:v>
                </c:pt>
                <c:pt idx="6">
                  <c:v>4.7610884390823999E-3</c:v>
                </c:pt>
                <c:pt idx="7">
                  <c:v>5.4693859409884003E-3</c:v>
                </c:pt>
                <c:pt idx="8">
                  <c:v>1.18031289923322E-2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F66-4445-865E-94363B2A3AAC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amp'!$AA$2:$AA$10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F66-4445-865E-94363B2A3AAC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amp'!$AB$2:$AB$10</c:f>
              <c:numCache>
                <c:formatCode>General</c:formatCode>
                <c:ptCount val="9"/>
                <c:pt idx="0">
                  <c:v>1.2684860358369999E-4</c:v>
                </c:pt>
                <c:pt idx="1">
                  <c:v>4.096946045616E-4</c:v>
                </c:pt>
                <c:pt idx="2">
                  <c:v>1.5259736490428001E-3</c:v>
                </c:pt>
                <c:pt idx="3">
                  <c:v>2.5469022069540001E-3</c:v>
                </c:pt>
                <c:pt idx="4">
                  <c:v>3.8507770350148002E-3</c:v>
                </c:pt>
                <c:pt idx="5">
                  <c:v>5.7810823633318003E-3</c:v>
                </c:pt>
                <c:pt idx="6">
                  <c:v>4.7756449626594998E-3</c:v>
                </c:pt>
                <c:pt idx="7">
                  <c:v>5.4680885357354997E-3</c:v>
                </c:pt>
                <c:pt idx="8">
                  <c:v>1.17834207078525E-2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F66-4445-865E-94363B2A3AAC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amp'!$AC$2:$AC$10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F66-4445-865E-94363B2A3AAC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amp'!$AD$2:$AD$10</c:f>
              <c:numCache>
                <c:formatCode>General</c:formatCode>
                <c:ptCount val="9"/>
                <c:pt idx="0">
                  <c:v>1.270034557584E-4</c:v>
                </c:pt>
                <c:pt idx="1">
                  <c:v>4.1034314876449998E-4</c:v>
                </c:pt>
                <c:pt idx="2">
                  <c:v>1.5867831066660001E-3</c:v>
                </c:pt>
                <c:pt idx="3">
                  <c:v>2.6377111213065E-3</c:v>
                </c:pt>
                <c:pt idx="4">
                  <c:v>3.8499398950804001E-3</c:v>
                </c:pt>
                <c:pt idx="5">
                  <c:v>5.7956612524656002E-3</c:v>
                </c:pt>
                <c:pt idx="6">
                  <c:v>4.7578754277582003E-3</c:v>
                </c:pt>
                <c:pt idx="7">
                  <c:v>5.4698065143709996E-3</c:v>
                </c:pt>
                <c:pt idx="8">
                  <c:v>1.18069281737898E-2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F66-4445-865E-94363B2A3AAC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amp'!$AE$2:$AE$10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F66-4445-865E-94363B2A3AAC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amp'!$AF$2:$AF$10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F66-4445-865E-94363B2A3AAC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amp'!$AG$2:$AG$10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F66-4445-865E-94363B2A3AAC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amp'!$AH$2:$AH$10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F66-4445-865E-94363B2A3AAC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amp'!$AI$2:$AI$10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F66-4445-865E-94363B2A3AAC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amp'!$AJ$2:$AJ$10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F66-4445-865E-94363B2A3AAC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amp'!$AK$2:$AK$10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F66-4445-865E-94363B2A3AAC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amp'!$AL$2:$AL$10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F66-4445-865E-94363B2A3AAC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amp'!$AM$2:$AM$10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F66-4445-865E-94363B2A3AAC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amp'!$AN$2:$AN$10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F66-4445-865E-94363B2A3AAC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amp'!$AO$2:$AO$10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F66-4445-865E-94363B2A3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amp'!$B$2:$B$10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1-FF40-9D53-74C44126DD50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amp'!$D$2:$D$10</c:f>
              <c:numCache>
                <c:formatCode>General</c:formatCode>
                <c:ptCount val="9"/>
                <c:pt idx="0">
                  <c:v>1.2739168401759999E-4</c:v>
                </c:pt>
                <c:pt idx="1">
                  <c:v>3.9804712826030001E-4</c:v>
                </c:pt>
                <c:pt idx="2">
                  <c:v>1.6545028941431E-3</c:v>
                </c:pt>
                <c:pt idx="3">
                  <c:v>2.8592918618384E-3</c:v>
                </c:pt>
                <c:pt idx="4">
                  <c:v>3.8448671049088E-3</c:v>
                </c:pt>
                <c:pt idx="5">
                  <c:v>5.8213602995915003E-3</c:v>
                </c:pt>
                <c:pt idx="6">
                  <c:v>4.7289923493979997E-3</c:v>
                </c:pt>
                <c:pt idx="7">
                  <c:v>5.4742656524377998E-3</c:v>
                </c:pt>
                <c:pt idx="8">
                  <c:v>1.18399441863722E-2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A1-FF40-9D53-74C44126DD50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amp'!$F$2:$F$10</c:f>
              <c:numCache>
                <c:formatCode>General</c:formatCode>
                <c:ptCount val="9"/>
                <c:pt idx="0">
                  <c:v>1.269179635294E-4</c:v>
                </c:pt>
                <c:pt idx="1">
                  <c:v>4.0980146978010002E-4</c:v>
                </c:pt>
                <c:pt idx="2">
                  <c:v>1.5916279899062999E-3</c:v>
                </c:pt>
                <c:pt idx="3">
                  <c:v>2.6485122300165002E-3</c:v>
                </c:pt>
                <c:pt idx="4">
                  <c:v>3.8498037267928999E-3</c:v>
                </c:pt>
                <c:pt idx="5">
                  <c:v>5.7970845152493997E-3</c:v>
                </c:pt>
                <c:pt idx="6">
                  <c:v>4.7562701367212003E-3</c:v>
                </c:pt>
                <c:pt idx="7">
                  <c:v>5.4700341991556004E-3</c:v>
                </c:pt>
                <c:pt idx="8">
                  <c:v>1.1808744204083199E-2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A1-FF40-9D53-74C44126DD50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amp'!$H$2:$H$10</c:f>
              <c:numCache>
                <c:formatCode>General</c:formatCode>
                <c:ptCount val="9"/>
                <c:pt idx="0">
                  <c:v>1.268442163224E-4</c:v>
                </c:pt>
                <c:pt idx="1">
                  <c:v>4.0456499227380002E-4</c:v>
                </c:pt>
                <c:pt idx="2">
                  <c:v>1.6279590751233999E-3</c:v>
                </c:pt>
                <c:pt idx="3">
                  <c:v>2.7438615675504999E-3</c:v>
                </c:pt>
                <c:pt idx="4">
                  <c:v>3.8480265970490001E-3</c:v>
                </c:pt>
                <c:pt idx="5">
                  <c:v>5.8083655102379997E-3</c:v>
                </c:pt>
                <c:pt idx="6">
                  <c:v>4.7434406424965003E-3</c:v>
                </c:pt>
                <c:pt idx="7">
                  <c:v>5.471856527257E-3</c:v>
                </c:pt>
                <c:pt idx="8">
                  <c:v>1.1823904507352099E-2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A1-FF40-9D53-74C44126DD50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amp'!$J$2:$J$10</c:f>
              <c:numCache>
                <c:formatCode>General</c:formatCode>
                <c:ptCount val="9"/>
                <c:pt idx="0">
                  <c:v>1.269179635294E-4</c:v>
                </c:pt>
                <c:pt idx="1">
                  <c:v>4.0980146978010002E-4</c:v>
                </c:pt>
                <c:pt idx="2">
                  <c:v>1.5916279899062999E-3</c:v>
                </c:pt>
                <c:pt idx="3">
                  <c:v>2.6485122300165002E-3</c:v>
                </c:pt>
                <c:pt idx="4">
                  <c:v>3.8498037267928999E-3</c:v>
                </c:pt>
                <c:pt idx="5">
                  <c:v>5.7970845152493997E-3</c:v>
                </c:pt>
                <c:pt idx="6">
                  <c:v>4.7562701367212003E-3</c:v>
                </c:pt>
                <c:pt idx="7">
                  <c:v>5.4700341991556004E-3</c:v>
                </c:pt>
                <c:pt idx="8">
                  <c:v>1.1808744204083199E-2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A1-FF40-9D53-74C44126DD50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amp'!$L$2:$L$10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A1-FF40-9D53-74C44126DD50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amp'!$N$2:$N$10</c:f>
              <c:numCache>
                <c:formatCode>General</c:formatCode>
                <c:ptCount val="9"/>
                <c:pt idx="0">
                  <c:v>1.2681073800810001E-4</c:v>
                </c:pt>
                <c:pt idx="1">
                  <c:v>4.0931822950870001E-4</c:v>
                </c:pt>
                <c:pt idx="2">
                  <c:v>1.5963663475842E-3</c:v>
                </c:pt>
                <c:pt idx="3">
                  <c:v>2.6596014946431998E-3</c:v>
                </c:pt>
                <c:pt idx="4">
                  <c:v>3.8496487374372998E-3</c:v>
                </c:pt>
                <c:pt idx="5">
                  <c:v>5.7985042726975003E-3</c:v>
                </c:pt>
                <c:pt idx="6">
                  <c:v>4.7546649725354996E-3</c:v>
                </c:pt>
                <c:pt idx="7">
                  <c:v>5.4702614457882003E-3</c:v>
                </c:pt>
                <c:pt idx="8">
                  <c:v>1.1810579840419499E-2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A1-FF40-9D53-74C44126DD50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amp'!$P$2:$P$10</c:f>
              <c:numCache>
                <c:formatCode>General</c:formatCode>
                <c:ptCount val="9"/>
                <c:pt idx="0">
                  <c:v>1.2654742401969999E-4</c:v>
                </c:pt>
                <c:pt idx="1">
                  <c:v>4.078075133882E-4</c:v>
                </c:pt>
                <c:pt idx="2">
                  <c:v>1.6104353718143E-3</c:v>
                </c:pt>
                <c:pt idx="3">
                  <c:v>2.6944045703679001E-3</c:v>
                </c:pt>
                <c:pt idx="4">
                  <c:v>3.8490685756779001E-3</c:v>
                </c:pt>
                <c:pt idx="5">
                  <c:v>5.8027451865191003E-3</c:v>
                </c:pt>
                <c:pt idx="6">
                  <c:v>4.7498512745921002E-3</c:v>
                </c:pt>
                <c:pt idx="7">
                  <c:v>5.4709426444030001E-3</c:v>
                </c:pt>
                <c:pt idx="8">
                  <c:v>1.18161951687446E-2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2A1-FF40-9D53-74C44126DD50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amp'!$R$2:$R$10</c:f>
              <c:numCache>
                <c:formatCode>General</c:formatCode>
                <c:ptCount val="9"/>
                <c:pt idx="0">
                  <c:v>1.2706065569619999E-4</c:v>
                </c:pt>
                <c:pt idx="1">
                  <c:v>4.1031936409750001E-4</c:v>
                </c:pt>
                <c:pt idx="2">
                  <c:v>1.5319555505358001E-3</c:v>
                </c:pt>
                <c:pt idx="3">
                  <c:v>2.5525328801619001E-3</c:v>
                </c:pt>
                <c:pt idx="4">
                  <c:v>3.8507292439735998E-3</c:v>
                </c:pt>
                <c:pt idx="5">
                  <c:v>5.7823394426810004E-3</c:v>
                </c:pt>
                <c:pt idx="6">
                  <c:v>4.7740176658498997E-3</c:v>
                </c:pt>
                <c:pt idx="7">
                  <c:v>5.4681933624032997E-3</c:v>
                </c:pt>
                <c:pt idx="8">
                  <c:v>1.1785751994425E-2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2A1-FF40-9D53-74C44126DD50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amp'!$T$2:$T$10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2A1-FF40-9D53-74C44126DD50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amp'!$V$2:$V$10</c:f>
              <c:numCache>
                <c:formatCode>General</c:formatCode>
                <c:ptCount val="9"/>
                <c:pt idx="0">
                  <c:v>1.2681073800810001E-4</c:v>
                </c:pt>
                <c:pt idx="1">
                  <c:v>4.0931822950870001E-4</c:v>
                </c:pt>
                <c:pt idx="2">
                  <c:v>1.5963663475842E-3</c:v>
                </c:pt>
                <c:pt idx="3">
                  <c:v>2.6596014946431998E-3</c:v>
                </c:pt>
                <c:pt idx="4">
                  <c:v>3.8496487374372998E-3</c:v>
                </c:pt>
                <c:pt idx="5">
                  <c:v>5.7985042726975003E-3</c:v>
                </c:pt>
                <c:pt idx="6">
                  <c:v>4.7546649725354996E-3</c:v>
                </c:pt>
                <c:pt idx="7">
                  <c:v>5.4702614457882003E-3</c:v>
                </c:pt>
                <c:pt idx="8">
                  <c:v>1.1810579840419499E-2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2A1-FF40-9D53-74C44126DD50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amp'!$X$2:$X$10</c:f>
              <c:numCache>
                <c:formatCode>General</c:formatCode>
                <c:ptCount val="9"/>
                <c:pt idx="0">
                  <c:v>1.2716419145770001E-4</c:v>
                </c:pt>
                <c:pt idx="1">
                  <c:v>4.1091737391709998E-4</c:v>
                </c:pt>
                <c:pt idx="2">
                  <c:v>1.5378926871424E-3</c:v>
                </c:pt>
                <c:pt idx="3">
                  <c:v>2.5588219287211002E-3</c:v>
                </c:pt>
                <c:pt idx="4">
                  <c:v>3.8506793661031999E-3</c:v>
                </c:pt>
                <c:pt idx="5">
                  <c:v>5.7836078125448999E-3</c:v>
                </c:pt>
                <c:pt idx="6">
                  <c:v>4.7723930992315004E-3</c:v>
                </c:pt>
                <c:pt idx="7">
                  <c:v>5.4683069756336997E-3</c:v>
                </c:pt>
                <c:pt idx="8">
                  <c:v>1.1788056378235399E-2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2A1-FF40-9D53-74C44126DD50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amp'!$Z$2:$Z$10</c:f>
              <c:numCache>
                <c:formatCode>General</c:formatCode>
                <c:ptCount val="9"/>
                <c:pt idx="0">
                  <c:v>1.2712559947949999E-4</c:v>
                </c:pt>
                <c:pt idx="1">
                  <c:v>4.113419394837E-4</c:v>
                </c:pt>
                <c:pt idx="2">
                  <c:v>1.5767421509160001E-3</c:v>
                </c:pt>
                <c:pt idx="3">
                  <c:v>2.6171185540206001E-3</c:v>
                </c:pt>
                <c:pt idx="4">
                  <c:v>3.8501716444694E-3</c:v>
                </c:pt>
                <c:pt idx="5">
                  <c:v>5.7928621592474999E-3</c:v>
                </c:pt>
                <c:pt idx="6">
                  <c:v>4.7610884390823999E-3</c:v>
                </c:pt>
                <c:pt idx="7">
                  <c:v>5.4693859409884003E-3</c:v>
                </c:pt>
                <c:pt idx="8">
                  <c:v>1.18031289923322E-2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2A1-FF40-9D53-74C44126DD50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amp'!$AB$2:$AB$10</c:f>
              <c:numCache>
                <c:formatCode>General</c:formatCode>
                <c:ptCount val="9"/>
                <c:pt idx="0">
                  <c:v>1.2684860358369999E-4</c:v>
                </c:pt>
                <c:pt idx="1">
                  <c:v>4.096946045616E-4</c:v>
                </c:pt>
                <c:pt idx="2">
                  <c:v>1.5259736490428001E-3</c:v>
                </c:pt>
                <c:pt idx="3">
                  <c:v>2.5469022069540001E-3</c:v>
                </c:pt>
                <c:pt idx="4">
                  <c:v>3.8507770350148002E-3</c:v>
                </c:pt>
                <c:pt idx="5">
                  <c:v>5.7810823633318003E-3</c:v>
                </c:pt>
                <c:pt idx="6">
                  <c:v>4.7756449626594998E-3</c:v>
                </c:pt>
                <c:pt idx="7">
                  <c:v>5.4680885357354997E-3</c:v>
                </c:pt>
                <c:pt idx="8">
                  <c:v>1.17834207078525E-2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2A1-FF40-9D53-74C44126DD50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amp'!$AD$2:$AD$10</c:f>
              <c:numCache>
                <c:formatCode>General</c:formatCode>
                <c:ptCount val="9"/>
                <c:pt idx="0">
                  <c:v>1.270034557584E-4</c:v>
                </c:pt>
                <c:pt idx="1">
                  <c:v>4.1034314876449998E-4</c:v>
                </c:pt>
                <c:pt idx="2">
                  <c:v>1.5867831066660001E-3</c:v>
                </c:pt>
                <c:pt idx="3">
                  <c:v>2.6377111213065E-3</c:v>
                </c:pt>
                <c:pt idx="4">
                  <c:v>3.8499398950804001E-3</c:v>
                </c:pt>
                <c:pt idx="5">
                  <c:v>5.7956612524656002E-3</c:v>
                </c:pt>
                <c:pt idx="6">
                  <c:v>4.7578754277582003E-3</c:v>
                </c:pt>
                <c:pt idx="7">
                  <c:v>5.4698065143709996E-3</c:v>
                </c:pt>
                <c:pt idx="8">
                  <c:v>1.18069281737898E-2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2A1-FF40-9D53-74C44126DD50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amp'!$AF$2:$AF$10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2A1-FF40-9D53-74C44126DD50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amp'!$AH$2:$AH$10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2A1-FF40-9D53-74C44126DD50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amp'!$AJ$2:$AJ$10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2A1-FF40-9D53-74C44126DD50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amp'!$AL$2:$AL$10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2A1-FF40-9D53-74C44126DD50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amp'!$AN$2:$AN$10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2A1-FF40-9D53-74C44126D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amp'!$C$2:$C$10</c:f>
              <c:numCache>
                <c:formatCode>General</c:formatCode>
                <c:ptCount val="9"/>
                <c:pt idx="0">
                  <c:v>9.5287317461513875E-5</c:v>
                </c:pt>
                <c:pt idx="1">
                  <c:v>2.2943756677220001E-4</c:v>
                </c:pt>
                <c:pt idx="2">
                  <c:v>6.3118644932709999E-4</c:v>
                </c:pt>
                <c:pt idx="3">
                  <c:v>1.2222220337156E-3</c:v>
                </c:pt>
                <c:pt idx="4">
                  <c:v>2.1386387370662999E-3</c:v>
                </c:pt>
                <c:pt idx="5">
                  <c:v>5.4293188735693E-3</c:v>
                </c:pt>
                <c:pt idx="6">
                  <c:v>5.3767647952786997E-3</c:v>
                </c:pt>
                <c:pt idx="7">
                  <c:v>6.4710837696541996E-3</c:v>
                </c:pt>
                <c:pt idx="8">
                  <c:v>1.1662709617042201E-2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0-5D40-814A-9F6D3057206B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amp'!$E$2:$E$10</c:f>
              <c:numCache>
                <c:formatCode>General</c:formatCode>
                <c:ptCount val="9"/>
                <c:pt idx="0">
                  <c:v>9.5046753650761682E-5</c:v>
                </c:pt>
                <c:pt idx="1">
                  <c:v>2.2982125746289999E-4</c:v>
                </c:pt>
                <c:pt idx="2">
                  <c:v>6.2452405386820005E-4</c:v>
                </c:pt>
                <c:pt idx="3">
                  <c:v>1.2196665756649999E-3</c:v>
                </c:pt>
                <c:pt idx="4">
                  <c:v>2.1389523325966E-3</c:v>
                </c:pt>
                <c:pt idx="5">
                  <c:v>5.4219005591322998E-3</c:v>
                </c:pt>
                <c:pt idx="6">
                  <c:v>5.3836563345096003E-3</c:v>
                </c:pt>
                <c:pt idx="7">
                  <c:v>6.4739652998972996E-3</c:v>
                </c:pt>
                <c:pt idx="8">
                  <c:v>1.16629052319234E-2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F0-5D40-814A-9F6D3057206B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amp'!$G$2:$G$10</c:f>
              <c:numCache>
                <c:formatCode>General</c:formatCode>
                <c:ptCount val="9"/>
                <c:pt idx="0">
                  <c:v>9.5234350941105877E-5</c:v>
                </c:pt>
                <c:pt idx="1">
                  <c:v>2.2921224142899999E-4</c:v>
                </c:pt>
                <c:pt idx="2">
                  <c:v>6.1710145821380002E-4</c:v>
                </c:pt>
                <c:pt idx="3">
                  <c:v>1.2166939198385001E-3</c:v>
                </c:pt>
                <c:pt idx="4">
                  <c:v>2.1392946185952002E-3</c:v>
                </c:pt>
                <c:pt idx="5">
                  <c:v>5.4143796481815002E-3</c:v>
                </c:pt>
                <c:pt idx="6">
                  <c:v>5.3906905296250002E-3</c:v>
                </c:pt>
                <c:pt idx="7">
                  <c:v>6.4767584908186999E-3</c:v>
                </c:pt>
                <c:pt idx="8">
                  <c:v>1.1663109118450501E-2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F0-5D40-814A-9F6D3057206B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amp'!$I$2:$I$10</c:f>
              <c:numCache>
                <c:formatCode>General</c:formatCode>
                <c:ptCount val="9"/>
                <c:pt idx="0">
                  <c:v>9.4852609695897074E-5</c:v>
                </c:pt>
                <c:pt idx="1">
                  <c:v>2.2918078729909999E-4</c:v>
                </c:pt>
                <c:pt idx="2">
                  <c:v>6.8190512627959996E-4</c:v>
                </c:pt>
                <c:pt idx="3">
                  <c:v>1.1406953243986999E-3</c:v>
                </c:pt>
                <c:pt idx="4">
                  <c:v>2.1220265177383001E-3</c:v>
                </c:pt>
                <c:pt idx="5">
                  <c:v>5.5156548655321E-3</c:v>
                </c:pt>
                <c:pt idx="6">
                  <c:v>5.3114272251253E-3</c:v>
                </c:pt>
                <c:pt idx="7">
                  <c:v>6.4810485096176004E-3</c:v>
                </c:pt>
                <c:pt idx="8">
                  <c:v>1.1657870305884501E-2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F0-5D40-814A-9F6D3057206B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amp'!$K$2:$K$10</c:f>
              <c:numCache>
                <c:formatCode>General</c:formatCode>
                <c:ptCount val="9"/>
                <c:pt idx="0">
                  <c:v>9.581638430994268E-5</c:v>
                </c:pt>
                <c:pt idx="1">
                  <c:v>2.2657396291309999E-4</c:v>
                </c:pt>
                <c:pt idx="2">
                  <c:v>6.0095380745130004E-4</c:v>
                </c:pt>
                <c:pt idx="3">
                  <c:v>1.2051739055667001E-3</c:v>
                </c:pt>
                <c:pt idx="4">
                  <c:v>2.1406055632828E-3</c:v>
                </c:pt>
                <c:pt idx="5">
                  <c:v>5.3951768098898E-3</c:v>
                </c:pt>
                <c:pt idx="6">
                  <c:v>5.4088243083714E-3</c:v>
                </c:pt>
                <c:pt idx="7">
                  <c:v>6.4832000728329E-3</c:v>
                </c:pt>
                <c:pt idx="8">
                  <c:v>1.1663660381756501E-2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F0-5D40-814A-9F6D30572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amp'!$M$2:$M$10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0-E74F-824F-E24D59D856AD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amp'!$O$2:$O$10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00-E74F-824F-E24D59D856AD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amp'!$Q$2:$Q$10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00-E74F-824F-E24D59D856AD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amp'!$S$2:$S$10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00-E74F-824F-E24D59D856AD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amp'!$U$2:$U$10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00-E74F-824F-E24D59D856AD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amp'!$W$2:$W$10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00-E74F-824F-E24D59D856AD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amp'!$Y$2:$Y$10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00-E74F-824F-E24D59D856AD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amp'!$AA$2:$AA$10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00-E74F-824F-E24D59D856AD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amp'!$AC$2:$AC$10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F00-E74F-824F-E24D59D856AD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amp'!$AE$2:$AE$10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00-E74F-824F-E24D59D856AD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amp'!$AG$2:$AG$10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F00-E74F-824F-E24D59D856AD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amp'!$AI$2:$AI$10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F00-E74F-824F-E24D59D856AD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amp'!$AK$2:$AK$10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F00-E74F-824F-E24D59D856AD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amp'!$AM$2:$AM$10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F00-E74F-824F-E24D59D856AD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amp'!$AO$2:$AO$10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F00-E74F-824F-E24D59D85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amp'!$B$2:$B$10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60-FD49-B232-B6A24ED5C031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amp'!$C$2:$C$10</c:f>
              <c:numCache>
                <c:formatCode>General</c:formatCode>
                <c:ptCount val="9"/>
                <c:pt idx="0">
                  <c:v>9.5287317461513875E-5</c:v>
                </c:pt>
                <c:pt idx="1">
                  <c:v>2.2943756677220001E-4</c:v>
                </c:pt>
                <c:pt idx="2">
                  <c:v>6.3118644932709999E-4</c:v>
                </c:pt>
                <c:pt idx="3">
                  <c:v>1.2222220337156E-3</c:v>
                </c:pt>
                <c:pt idx="4">
                  <c:v>2.1386387370662999E-3</c:v>
                </c:pt>
                <c:pt idx="5">
                  <c:v>5.4293188735693E-3</c:v>
                </c:pt>
                <c:pt idx="6">
                  <c:v>5.3767647952786997E-3</c:v>
                </c:pt>
                <c:pt idx="7">
                  <c:v>6.4710837696541996E-3</c:v>
                </c:pt>
                <c:pt idx="8">
                  <c:v>1.1662709617042201E-2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60-FD49-B232-B6A24ED5C031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amp'!$L$2:$L$10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60-FD49-B232-B6A24ED5C031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amp'!$M$2:$M$10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60-FD49-B232-B6A24ED5C031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amp'!$V$2:$V$10</c:f>
              <c:numCache>
                <c:formatCode>General</c:formatCode>
                <c:ptCount val="9"/>
                <c:pt idx="0">
                  <c:v>1.2681073800810001E-4</c:v>
                </c:pt>
                <c:pt idx="1">
                  <c:v>4.0931822950870001E-4</c:v>
                </c:pt>
                <c:pt idx="2">
                  <c:v>1.5963663475842E-3</c:v>
                </c:pt>
                <c:pt idx="3">
                  <c:v>2.6596014946431998E-3</c:v>
                </c:pt>
                <c:pt idx="4">
                  <c:v>3.8496487374372998E-3</c:v>
                </c:pt>
                <c:pt idx="5">
                  <c:v>5.7985042726975003E-3</c:v>
                </c:pt>
                <c:pt idx="6">
                  <c:v>4.7546649725354996E-3</c:v>
                </c:pt>
                <c:pt idx="7">
                  <c:v>5.4702614457882003E-3</c:v>
                </c:pt>
                <c:pt idx="8">
                  <c:v>1.1810579840419499E-2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60-FD49-B232-B6A24ED5C031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amp'!$W$2:$W$10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60-FD49-B232-B6A24ED5C031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amp'!$AF$2:$AF$10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60-FD49-B232-B6A24ED5C031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amp'!$AG$2:$AG$10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60-FD49-B232-B6A24ED5C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amp'!$D$2:$D$10</c:f>
              <c:numCache>
                <c:formatCode>General</c:formatCode>
                <c:ptCount val="9"/>
                <c:pt idx="0">
                  <c:v>1.2739168401759999E-4</c:v>
                </c:pt>
                <c:pt idx="1">
                  <c:v>3.9804712826030001E-4</c:v>
                </c:pt>
                <c:pt idx="2">
                  <c:v>1.6545028941431E-3</c:v>
                </c:pt>
                <c:pt idx="3">
                  <c:v>2.8592918618384E-3</c:v>
                </c:pt>
                <c:pt idx="4">
                  <c:v>3.8448671049088E-3</c:v>
                </c:pt>
                <c:pt idx="5">
                  <c:v>5.8213602995915003E-3</c:v>
                </c:pt>
                <c:pt idx="6">
                  <c:v>4.7289923493979997E-3</c:v>
                </c:pt>
                <c:pt idx="7">
                  <c:v>5.4742656524377998E-3</c:v>
                </c:pt>
                <c:pt idx="8">
                  <c:v>1.18399441863722E-2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DB-FA4D-8CF4-FD701DA01711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amp'!$E$2:$E$10</c:f>
              <c:numCache>
                <c:formatCode>General</c:formatCode>
                <c:ptCount val="9"/>
                <c:pt idx="0">
                  <c:v>9.5046753650761682E-5</c:v>
                </c:pt>
                <c:pt idx="1">
                  <c:v>2.2982125746289999E-4</c:v>
                </c:pt>
                <c:pt idx="2">
                  <c:v>6.2452405386820005E-4</c:v>
                </c:pt>
                <c:pt idx="3">
                  <c:v>1.2196665756649999E-3</c:v>
                </c:pt>
                <c:pt idx="4">
                  <c:v>2.1389523325966E-3</c:v>
                </c:pt>
                <c:pt idx="5">
                  <c:v>5.4219005591322998E-3</c:v>
                </c:pt>
                <c:pt idx="6">
                  <c:v>5.3836563345096003E-3</c:v>
                </c:pt>
                <c:pt idx="7">
                  <c:v>6.4739652998972996E-3</c:v>
                </c:pt>
                <c:pt idx="8">
                  <c:v>1.16629052319234E-2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DB-FA4D-8CF4-FD701DA01711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amp'!$N$2:$N$10</c:f>
              <c:numCache>
                <c:formatCode>General</c:formatCode>
                <c:ptCount val="9"/>
                <c:pt idx="0">
                  <c:v>1.2681073800810001E-4</c:v>
                </c:pt>
                <c:pt idx="1">
                  <c:v>4.0931822950870001E-4</c:v>
                </c:pt>
                <c:pt idx="2">
                  <c:v>1.5963663475842E-3</c:v>
                </c:pt>
                <c:pt idx="3">
                  <c:v>2.6596014946431998E-3</c:v>
                </c:pt>
                <c:pt idx="4">
                  <c:v>3.8496487374372998E-3</c:v>
                </c:pt>
                <c:pt idx="5">
                  <c:v>5.7985042726975003E-3</c:v>
                </c:pt>
                <c:pt idx="6">
                  <c:v>4.7546649725354996E-3</c:v>
                </c:pt>
                <c:pt idx="7">
                  <c:v>5.4702614457882003E-3</c:v>
                </c:pt>
                <c:pt idx="8">
                  <c:v>1.1810579840419499E-2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DB-FA4D-8CF4-FD701DA01711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amp'!$O$2:$O$10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DB-FA4D-8CF4-FD701DA01711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amp'!$X$2:$X$10</c:f>
              <c:numCache>
                <c:formatCode>General</c:formatCode>
                <c:ptCount val="9"/>
                <c:pt idx="0">
                  <c:v>1.2716419145770001E-4</c:v>
                </c:pt>
                <c:pt idx="1">
                  <c:v>4.1091737391709998E-4</c:v>
                </c:pt>
                <c:pt idx="2">
                  <c:v>1.5378926871424E-3</c:v>
                </c:pt>
                <c:pt idx="3">
                  <c:v>2.5588219287211002E-3</c:v>
                </c:pt>
                <c:pt idx="4">
                  <c:v>3.8506793661031999E-3</c:v>
                </c:pt>
                <c:pt idx="5">
                  <c:v>5.7836078125448999E-3</c:v>
                </c:pt>
                <c:pt idx="6">
                  <c:v>4.7723930992315004E-3</c:v>
                </c:pt>
                <c:pt idx="7">
                  <c:v>5.4683069756336997E-3</c:v>
                </c:pt>
                <c:pt idx="8">
                  <c:v>1.1788056378235399E-2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DB-FA4D-8CF4-FD701DA01711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amp'!$Y$2:$Y$10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DB-FA4D-8CF4-FD701DA01711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amp'!$AH$2:$AH$10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5DB-FA4D-8CF4-FD701DA01711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amp'!$AI$2:$AI$10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5DB-FA4D-8CF4-FD701DA01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amp'!$F$2:$F$10</c:f>
              <c:numCache>
                <c:formatCode>General</c:formatCode>
                <c:ptCount val="9"/>
                <c:pt idx="0">
                  <c:v>1.269179635294E-4</c:v>
                </c:pt>
                <c:pt idx="1">
                  <c:v>4.0980146978010002E-4</c:v>
                </c:pt>
                <c:pt idx="2">
                  <c:v>1.5916279899062999E-3</c:v>
                </c:pt>
                <c:pt idx="3">
                  <c:v>2.6485122300165002E-3</c:v>
                </c:pt>
                <c:pt idx="4">
                  <c:v>3.8498037267928999E-3</c:v>
                </c:pt>
                <c:pt idx="5">
                  <c:v>5.7970845152493997E-3</c:v>
                </c:pt>
                <c:pt idx="6">
                  <c:v>4.7562701367212003E-3</c:v>
                </c:pt>
                <c:pt idx="7">
                  <c:v>5.4700341991556004E-3</c:v>
                </c:pt>
                <c:pt idx="8">
                  <c:v>1.1808744204083199E-2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10-974B-80D0-CB1085B78F22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amp'!$G$2:$G$10</c:f>
              <c:numCache>
                <c:formatCode>General</c:formatCode>
                <c:ptCount val="9"/>
                <c:pt idx="0">
                  <c:v>9.5234350941105877E-5</c:v>
                </c:pt>
                <c:pt idx="1">
                  <c:v>2.2921224142899999E-4</c:v>
                </c:pt>
                <c:pt idx="2">
                  <c:v>6.1710145821380002E-4</c:v>
                </c:pt>
                <c:pt idx="3">
                  <c:v>1.2166939198385001E-3</c:v>
                </c:pt>
                <c:pt idx="4">
                  <c:v>2.1392946185952002E-3</c:v>
                </c:pt>
                <c:pt idx="5">
                  <c:v>5.4143796481815002E-3</c:v>
                </c:pt>
                <c:pt idx="6">
                  <c:v>5.3906905296250002E-3</c:v>
                </c:pt>
                <c:pt idx="7">
                  <c:v>6.4767584908186999E-3</c:v>
                </c:pt>
                <c:pt idx="8">
                  <c:v>1.1663109118450501E-2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10-974B-80D0-CB1085B78F22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amp'!$P$2:$P$10</c:f>
              <c:numCache>
                <c:formatCode>General</c:formatCode>
                <c:ptCount val="9"/>
                <c:pt idx="0">
                  <c:v>1.2654742401969999E-4</c:v>
                </c:pt>
                <c:pt idx="1">
                  <c:v>4.078075133882E-4</c:v>
                </c:pt>
                <c:pt idx="2">
                  <c:v>1.6104353718143E-3</c:v>
                </c:pt>
                <c:pt idx="3">
                  <c:v>2.6944045703679001E-3</c:v>
                </c:pt>
                <c:pt idx="4">
                  <c:v>3.8490685756779001E-3</c:v>
                </c:pt>
                <c:pt idx="5">
                  <c:v>5.8027451865191003E-3</c:v>
                </c:pt>
                <c:pt idx="6">
                  <c:v>4.7498512745921002E-3</c:v>
                </c:pt>
                <c:pt idx="7">
                  <c:v>5.4709426444030001E-3</c:v>
                </c:pt>
                <c:pt idx="8">
                  <c:v>1.18161951687446E-2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10-974B-80D0-CB1085B78F22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amp'!$Q$2:$Q$10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10-974B-80D0-CB1085B78F22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amp'!$Z$2:$Z$10</c:f>
              <c:numCache>
                <c:formatCode>General</c:formatCode>
                <c:ptCount val="9"/>
                <c:pt idx="0">
                  <c:v>1.2712559947949999E-4</c:v>
                </c:pt>
                <c:pt idx="1">
                  <c:v>4.113419394837E-4</c:v>
                </c:pt>
                <c:pt idx="2">
                  <c:v>1.5767421509160001E-3</c:v>
                </c:pt>
                <c:pt idx="3">
                  <c:v>2.6171185540206001E-3</c:v>
                </c:pt>
                <c:pt idx="4">
                  <c:v>3.8501716444694E-3</c:v>
                </c:pt>
                <c:pt idx="5">
                  <c:v>5.7928621592474999E-3</c:v>
                </c:pt>
                <c:pt idx="6">
                  <c:v>4.7610884390823999E-3</c:v>
                </c:pt>
                <c:pt idx="7">
                  <c:v>5.4693859409884003E-3</c:v>
                </c:pt>
                <c:pt idx="8">
                  <c:v>1.18031289923322E-2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10-974B-80D0-CB1085B78F22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amp'!$AA$2:$AA$10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10-974B-80D0-CB1085B78F22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amp'!$AJ$2:$AJ$10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A10-974B-80D0-CB1085B78F22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amp'!$AK$2:$AK$10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10-974B-80D0-CB1085B78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amp'!$H$2:$H$10</c:f>
              <c:numCache>
                <c:formatCode>General</c:formatCode>
                <c:ptCount val="9"/>
                <c:pt idx="0">
                  <c:v>1.268442163224E-4</c:v>
                </c:pt>
                <c:pt idx="1">
                  <c:v>4.0456499227380002E-4</c:v>
                </c:pt>
                <c:pt idx="2">
                  <c:v>1.6279590751233999E-3</c:v>
                </c:pt>
                <c:pt idx="3">
                  <c:v>2.7438615675504999E-3</c:v>
                </c:pt>
                <c:pt idx="4">
                  <c:v>3.8480265970490001E-3</c:v>
                </c:pt>
                <c:pt idx="5">
                  <c:v>5.8083655102379997E-3</c:v>
                </c:pt>
                <c:pt idx="6">
                  <c:v>4.7434406424965003E-3</c:v>
                </c:pt>
                <c:pt idx="7">
                  <c:v>5.471856527257E-3</c:v>
                </c:pt>
                <c:pt idx="8">
                  <c:v>1.1823904507352099E-2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82-2B41-A0D5-EE11D8F5EFF7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amp'!$I$2:$I$10</c:f>
              <c:numCache>
                <c:formatCode>General</c:formatCode>
                <c:ptCount val="9"/>
                <c:pt idx="0">
                  <c:v>9.4852609695897074E-5</c:v>
                </c:pt>
                <c:pt idx="1">
                  <c:v>2.2918078729909999E-4</c:v>
                </c:pt>
                <c:pt idx="2">
                  <c:v>6.8190512627959996E-4</c:v>
                </c:pt>
                <c:pt idx="3">
                  <c:v>1.1406953243986999E-3</c:v>
                </c:pt>
                <c:pt idx="4">
                  <c:v>2.1220265177383001E-3</c:v>
                </c:pt>
                <c:pt idx="5">
                  <c:v>5.5156548655321E-3</c:v>
                </c:pt>
                <c:pt idx="6">
                  <c:v>5.3114272251253E-3</c:v>
                </c:pt>
                <c:pt idx="7">
                  <c:v>6.4810485096176004E-3</c:v>
                </c:pt>
                <c:pt idx="8">
                  <c:v>1.1657870305884501E-2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82-2B41-A0D5-EE11D8F5EFF7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amp'!$R$2:$R$10</c:f>
              <c:numCache>
                <c:formatCode>General</c:formatCode>
                <c:ptCount val="9"/>
                <c:pt idx="0">
                  <c:v>1.2706065569619999E-4</c:v>
                </c:pt>
                <c:pt idx="1">
                  <c:v>4.1031936409750001E-4</c:v>
                </c:pt>
                <c:pt idx="2">
                  <c:v>1.5319555505358001E-3</c:v>
                </c:pt>
                <c:pt idx="3">
                  <c:v>2.5525328801619001E-3</c:v>
                </c:pt>
                <c:pt idx="4">
                  <c:v>3.8507292439735998E-3</c:v>
                </c:pt>
                <c:pt idx="5">
                  <c:v>5.7823394426810004E-3</c:v>
                </c:pt>
                <c:pt idx="6">
                  <c:v>4.7740176658498997E-3</c:v>
                </c:pt>
                <c:pt idx="7">
                  <c:v>5.4681933624032997E-3</c:v>
                </c:pt>
                <c:pt idx="8">
                  <c:v>1.1785751994425E-2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82-2B41-A0D5-EE11D8F5EFF7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amp'!$S$2:$S$10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82-2B41-A0D5-EE11D8F5EFF7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amp'!$AB$2:$AB$10</c:f>
              <c:numCache>
                <c:formatCode>General</c:formatCode>
                <c:ptCount val="9"/>
                <c:pt idx="0">
                  <c:v>1.2684860358369999E-4</c:v>
                </c:pt>
                <c:pt idx="1">
                  <c:v>4.096946045616E-4</c:v>
                </c:pt>
                <c:pt idx="2">
                  <c:v>1.5259736490428001E-3</c:v>
                </c:pt>
                <c:pt idx="3">
                  <c:v>2.5469022069540001E-3</c:v>
                </c:pt>
                <c:pt idx="4">
                  <c:v>3.8507770350148002E-3</c:v>
                </c:pt>
                <c:pt idx="5">
                  <c:v>5.7810823633318003E-3</c:v>
                </c:pt>
                <c:pt idx="6">
                  <c:v>4.7756449626594998E-3</c:v>
                </c:pt>
                <c:pt idx="7">
                  <c:v>5.4680885357354997E-3</c:v>
                </c:pt>
                <c:pt idx="8">
                  <c:v>1.17834207078525E-2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82-2B41-A0D5-EE11D8F5EFF7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amp'!$AC$2:$AC$10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482-2B41-A0D5-EE11D8F5EFF7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amp'!$AL$2:$AL$10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482-2B41-A0D5-EE11D8F5EFF7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amp'!$AM$2:$AM$10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482-2B41-A0D5-EE11D8F5E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amp'!$J$2:$J$10</c:f>
              <c:numCache>
                <c:formatCode>General</c:formatCode>
                <c:ptCount val="9"/>
                <c:pt idx="0">
                  <c:v>1.269179635294E-4</c:v>
                </c:pt>
                <c:pt idx="1">
                  <c:v>4.0980146978010002E-4</c:v>
                </c:pt>
                <c:pt idx="2">
                  <c:v>1.5916279899062999E-3</c:v>
                </c:pt>
                <c:pt idx="3">
                  <c:v>2.6485122300165002E-3</c:v>
                </c:pt>
                <c:pt idx="4">
                  <c:v>3.8498037267928999E-3</c:v>
                </c:pt>
                <c:pt idx="5">
                  <c:v>5.7970845152493997E-3</c:v>
                </c:pt>
                <c:pt idx="6">
                  <c:v>4.7562701367212003E-3</c:v>
                </c:pt>
                <c:pt idx="7">
                  <c:v>5.4700341991556004E-3</c:v>
                </c:pt>
                <c:pt idx="8">
                  <c:v>1.1808744204083199E-2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0E-F548-AA24-6024DFC00D2C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amp'!$K$2:$K$10</c:f>
              <c:numCache>
                <c:formatCode>General</c:formatCode>
                <c:ptCount val="9"/>
                <c:pt idx="0">
                  <c:v>9.581638430994268E-5</c:v>
                </c:pt>
                <c:pt idx="1">
                  <c:v>2.2657396291309999E-4</c:v>
                </c:pt>
                <c:pt idx="2">
                  <c:v>6.0095380745130004E-4</c:v>
                </c:pt>
                <c:pt idx="3">
                  <c:v>1.2051739055667001E-3</c:v>
                </c:pt>
                <c:pt idx="4">
                  <c:v>2.1406055632828E-3</c:v>
                </c:pt>
                <c:pt idx="5">
                  <c:v>5.3951768098898E-3</c:v>
                </c:pt>
                <c:pt idx="6">
                  <c:v>5.4088243083714E-3</c:v>
                </c:pt>
                <c:pt idx="7">
                  <c:v>6.4832000728329E-3</c:v>
                </c:pt>
                <c:pt idx="8">
                  <c:v>1.1663660381756501E-2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0E-F548-AA24-6024DFC00D2C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amp'!$T$2:$T$10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0E-F548-AA24-6024DFC00D2C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amp'!$U$2:$U$10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0E-F548-AA24-6024DFC00D2C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amp'!$AD$2:$AD$10</c:f>
              <c:numCache>
                <c:formatCode>General</c:formatCode>
                <c:ptCount val="9"/>
                <c:pt idx="0">
                  <c:v>1.270034557584E-4</c:v>
                </c:pt>
                <c:pt idx="1">
                  <c:v>4.1034314876449998E-4</c:v>
                </c:pt>
                <c:pt idx="2">
                  <c:v>1.5867831066660001E-3</c:v>
                </c:pt>
                <c:pt idx="3">
                  <c:v>2.6377111213065E-3</c:v>
                </c:pt>
                <c:pt idx="4">
                  <c:v>3.8499398950804001E-3</c:v>
                </c:pt>
                <c:pt idx="5">
                  <c:v>5.7956612524656002E-3</c:v>
                </c:pt>
                <c:pt idx="6">
                  <c:v>4.7578754277582003E-3</c:v>
                </c:pt>
                <c:pt idx="7">
                  <c:v>5.4698065143709996E-3</c:v>
                </c:pt>
                <c:pt idx="8">
                  <c:v>1.18069281737898E-2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0E-F548-AA24-6024DFC00D2C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amp'!$AE$2:$AE$10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0E-F548-AA24-6024DFC00D2C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amp'!$AN$2:$AN$10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C0E-F548-AA24-6024DFC00D2C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amp'!$AO$2:$AO$10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C0E-F548-AA24-6024DFC00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amp'!$B$2:$B$10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0-2E44-A4CA-85695A746C5A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amp'!$C$2:$C$10</c:f>
              <c:numCache>
                <c:formatCode>General</c:formatCode>
                <c:ptCount val="9"/>
                <c:pt idx="0">
                  <c:v>9.5287317461513875E-5</c:v>
                </c:pt>
                <c:pt idx="1">
                  <c:v>2.2943756677220001E-4</c:v>
                </c:pt>
                <c:pt idx="2">
                  <c:v>6.3118644932709999E-4</c:v>
                </c:pt>
                <c:pt idx="3">
                  <c:v>1.2222220337156E-3</c:v>
                </c:pt>
                <c:pt idx="4">
                  <c:v>2.1386387370662999E-3</c:v>
                </c:pt>
                <c:pt idx="5">
                  <c:v>5.4293188735693E-3</c:v>
                </c:pt>
                <c:pt idx="6">
                  <c:v>5.3767647952786997E-3</c:v>
                </c:pt>
                <c:pt idx="7">
                  <c:v>6.4710837696541996E-3</c:v>
                </c:pt>
                <c:pt idx="8">
                  <c:v>1.1662709617042201E-2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D0-2E44-A4CA-85695A746C5A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amp'!$D$2:$D$10</c:f>
              <c:numCache>
                <c:formatCode>General</c:formatCode>
                <c:ptCount val="9"/>
                <c:pt idx="0">
                  <c:v>1.2739168401759999E-4</c:v>
                </c:pt>
                <c:pt idx="1">
                  <c:v>3.9804712826030001E-4</c:v>
                </c:pt>
                <c:pt idx="2">
                  <c:v>1.6545028941431E-3</c:v>
                </c:pt>
                <c:pt idx="3">
                  <c:v>2.8592918618384E-3</c:v>
                </c:pt>
                <c:pt idx="4">
                  <c:v>3.8448671049088E-3</c:v>
                </c:pt>
                <c:pt idx="5">
                  <c:v>5.8213602995915003E-3</c:v>
                </c:pt>
                <c:pt idx="6">
                  <c:v>4.7289923493979997E-3</c:v>
                </c:pt>
                <c:pt idx="7">
                  <c:v>5.4742656524377998E-3</c:v>
                </c:pt>
                <c:pt idx="8">
                  <c:v>1.18399441863722E-2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D0-2E44-A4CA-85695A746C5A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amp'!$E$2:$E$10</c:f>
              <c:numCache>
                <c:formatCode>General</c:formatCode>
                <c:ptCount val="9"/>
                <c:pt idx="0">
                  <c:v>9.5046753650761682E-5</c:v>
                </c:pt>
                <c:pt idx="1">
                  <c:v>2.2982125746289999E-4</c:v>
                </c:pt>
                <c:pt idx="2">
                  <c:v>6.2452405386820005E-4</c:v>
                </c:pt>
                <c:pt idx="3">
                  <c:v>1.2196665756649999E-3</c:v>
                </c:pt>
                <c:pt idx="4">
                  <c:v>2.1389523325966E-3</c:v>
                </c:pt>
                <c:pt idx="5">
                  <c:v>5.4219005591322998E-3</c:v>
                </c:pt>
                <c:pt idx="6">
                  <c:v>5.3836563345096003E-3</c:v>
                </c:pt>
                <c:pt idx="7">
                  <c:v>6.4739652998972996E-3</c:v>
                </c:pt>
                <c:pt idx="8">
                  <c:v>1.16629052319234E-2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D0-2E44-A4CA-85695A746C5A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amp'!$F$2:$F$10</c:f>
              <c:numCache>
                <c:formatCode>General</c:formatCode>
                <c:ptCount val="9"/>
                <c:pt idx="0">
                  <c:v>1.269179635294E-4</c:v>
                </c:pt>
                <c:pt idx="1">
                  <c:v>4.0980146978010002E-4</c:v>
                </c:pt>
                <c:pt idx="2">
                  <c:v>1.5916279899062999E-3</c:v>
                </c:pt>
                <c:pt idx="3">
                  <c:v>2.6485122300165002E-3</c:v>
                </c:pt>
                <c:pt idx="4">
                  <c:v>3.8498037267928999E-3</c:v>
                </c:pt>
                <c:pt idx="5">
                  <c:v>5.7970845152493997E-3</c:v>
                </c:pt>
                <c:pt idx="6">
                  <c:v>4.7562701367212003E-3</c:v>
                </c:pt>
                <c:pt idx="7">
                  <c:v>5.4700341991556004E-3</c:v>
                </c:pt>
                <c:pt idx="8">
                  <c:v>1.1808744204083199E-2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D0-2E44-A4CA-85695A746C5A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amp'!$G$2:$G$10</c:f>
              <c:numCache>
                <c:formatCode>General</c:formatCode>
                <c:ptCount val="9"/>
                <c:pt idx="0">
                  <c:v>9.5234350941105877E-5</c:v>
                </c:pt>
                <c:pt idx="1">
                  <c:v>2.2921224142899999E-4</c:v>
                </c:pt>
                <c:pt idx="2">
                  <c:v>6.1710145821380002E-4</c:v>
                </c:pt>
                <c:pt idx="3">
                  <c:v>1.2166939198385001E-3</c:v>
                </c:pt>
                <c:pt idx="4">
                  <c:v>2.1392946185952002E-3</c:v>
                </c:pt>
                <c:pt idx="5">
                  <c:v>5.4143796481815002E-3</c:v>
                </c:pt>
                <c:pt idx="6">
                  <c:v>5.3906905296250002E-3</c:v>
                </c:pt>
                <c:pt idx="7">
                  <c:v>6.4767584908186999E-3</c:v>
                </c:pt>
                <c:pt idx="8">
                  <c:v>1.1663109118450501E-2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D0-2E44-A4CA-85695A746C5A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amp'!$H$2:$H$10</c:f>
              <c:numCache>
                <c:formatCode>General</c:formatCode>
                <c:ptCount val="9"/>
                <c:pt idx="0">
                  <c:v>1.268442163224E-4</c:v>
                </c:pt>
                <c:pt idx="1">
                  <c:v>4.0456499227380002E-4</c:v>
                </c:pt>
                <c:pt idx="2">
                  <c:v>1.6279590751233999E-3</c:v>
                </c:pt>
                <c:pt idx="3">
                  <c:v>2.7438615675504999E-3</c:v>
                </c:pt>
                <c:pt idx="4">
                  <c:v>3.8480265970490001E-3</c:v>
                </c:pt>
                <c:pt idx="5">
                  <c:v>5.8083655102379997E-3</c:v>
                </c:pt>
                <c:pt idx="6">
                  <c:v>4.7434406424965003E-3</c:v>
                </c:pt>
                <c:pt idx="7">
                  <c:v>5.471856527257E-3</c:v>
                </c:pt>
                <c:pt idx="8">
                  <c:v>1.1823904507352099E-2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D0-2E44-A4CA-85695A746C5A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amp'!$I$2:$I$10</c:f>
              <c:numCache>
                <c:formatCode>General</c:formatCode>
                <c:ptCount val="9"/>
                <c:pt idx="0">
                  <c:v>9.4852609695897074E-5</c:v>
                </c:pt>
                <c:pt idx="1">
                  <c:v>2.2918078729909999E-4</c:v>
                </c:pt>
                <c:pt idx="2">
                  <c:v>6.8190512627959996E-4</c:v>
                </c:pt>
                <c:pt idx="3">
                  <c:v>1.1406953243986999E-3</c:v>
                </c:pt>
                <c:pt idx="4">
                  <c:v>2.1220265177383001E-3</c:v>
                </c:pt>
                <c:pt idx="5">
                  <c:v>5.5156548655321E-3</c:v>
                </c:pt>
                <c:pt idx="6">
                  <c:v>5.3114272251253E-3</c:v>
                </c:pt>
                <c:pt idx="7">
                  <c:v>6.4810485096176004E-3</c:v>
                </c:pt>
                <c:pt idx="8">
                  <c:v>1.1657870305884501E-2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D0-2E44-A4CA-85695A746C5A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amp'!$J$2:$J$10</c:f>
              <c:numCache>
                <c:formatCode>General</c:formatCode>
                <c:ptCount val="9"/>
                <c:pt idx="0">
                  <c:v>1.269179635294E-4</c:v>
                </c:pt>
                <c:pt idx="1">
                  <c:v>4.0980146978010002E-4</c:v>
                </c:pt>
                <c:pt idx="2">
                  <c:v>1.5916279899062999E-3</c:v>
                </c:pt>
                <c:pt idx="3">
                  <c:v>2.6485122300165002E-3</c:v>
                </c:pt>
                <c:pt idx="4">
                  <c:v>3.8498037267928999E-3</c:v>
                </c:pt>
                <c:pt idx="5">
                  <c:v>5.7970845152493997E-3</c:v>
                </c:pt>
                <c:pt idx="6">
                  <c:v>4.7562701367212003E-3</c:v>
                </c:pt>
                <c:pt idx="7">
                  <c:v>5.4700341991556004E-3</c:v>
                </c:pt>
                <c:pt idx="8">
                  <c:v>1.1808744204083199E-2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D0-2E44-A4CA-85695A746C5A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amp'!$K$2:$K$10</c:f>
              <c:numCache>
                <c:formatCode>General</c:formatCode>
                <c:ptCount val="9"/>
                <c:pt idx="0">
                  <c:v>9.581638430994268E-5</c:v>
                </c:pt>
                <c:pt idx="1">
                  <c:v>2.2657396291309999E-4</c:v>
                </c:pt>
                <c:pt idx="2">
                  <c:v>6.0095380745130004E-4</c:v>
                </c:pt>
                <c:pt idx="3">
                  <c:v>1.2051739055667001E-3</c:v>
                </c:pt>
                <c:pt idx="4">
                  <c:v>2.1406055632828E-3</c:v>
                </c:pt>
                <c:pt idx="5">
                  <c:v>5.3951768098898E-3</c:v>
                </c:pt>
                <c:pt idx="6">
                  <c:v>5.4088243083714E-3</c:v>
                </c:pt>
                <c:pt idx="7">
                  <c:v>6.4832000728329E-3</c:v>
                </c:pt>
                <c:pt idx="8">
                  <c:v>1.1663660381756501E-2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4D0-2E44-A4CA-85695A746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amp'!$L$2:$L$10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D-134B-A909-09014E697C95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amp'!$M$2:$M$10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FD-134B-A909-09014E697C95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amp'!$N$2:$N$10</c:f>
              <c:numCache>
                <c:formatCode>General</c:formatCode>
                <c:ptCount val="9"/>
                <c:pt idx="0">
                  <c:v>1.2681073800810001E-4</c:v>
                </c:pt>
                <c:pt idx="1">
                  <c:v>4.0931822950870001E-4</c:v>
                </c:pt>
                <c:pt idx="2">
                  <c:v>1.5963663475842E-3</c:v>
                </c:pt>
                <c:pt idx="3">
                  <c:v>2.6596014946431998E-3</c:v>
                </c:pt>
                <c:pt idx="4">
                  <c:v>3.8496487374372998E-3</c:v>
                </c:pt>
                <c:pt idx="5">
                  <c:v>5.7985042726975003E-3</c:v>
                </c:pt>
                <c:pt idx="6">
                  <c:v>4.7546649725354996E-3</c:v>
                </c:pt>
                <c:pt idx="7">
                  <c:v>5.4702614457882003E-3</c:v>
                </c:pt>
                <c:pt idx="8">
                  <c:v>1.1810579840419499E-2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FD-134B-A909-09014E697C95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amp'!$O$2:$O$10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FD-134B-A909-09014E697C95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amp'!$P$2:$P$10</c:f>
              <c:numCache>
                <c:formatCode>General</c:formatCode>
                <c:ptCount val="9"/>
                <c:pt idx="0">
                  <c:v>1.2654742401969999E-4</c:v>
                </c:pt>
                <c:pt idx="1">
                  <c:v>4.078075133882E-4</c:v>
                </c:pt>
                <c:pt idx="2">
                  <c:v>1.6104353718143E-3</c:v>
                </c:pt>
                <c:pt idx="3">
                  <c:v>2.6944045703679001E-3</c:v>
                </c:pt>
                <c:pt idx="4">
                  <c:v>3.8490685756779001E-3</c:v>
                </c:pt>
                <c:pt idx="5">
                  <c:v>5.8027451865191003E-3</c:v>
                </c:pt>
                <c:pt idx="6">
                  <c:v>4.7498512745921002E-3</c:v>
                </c:pt>
                <c:pt idx="7">
                  <c:v>5.4709426444030001E-3</c:v>
                </c:pt>
                <c:pt idx="8">
                  <c:v>1.18161951687446E-2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FD-134B-A909-09014E697C95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amp'!$Q$2:$Q$10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FD-134B-A909-09014E697C95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amp'!$R$2:$R$10</c:f>
              <c:numCache>
                <c:formatCode>General</c:formatCode>
                <c:ptCount val="9"/>
                <c:pt idx="0">
                  <c:v>1.2706065569619999E-4</c:v>
                </c:pt>
                <c:pt idx="1">
                  <c:v>4.1031936409750001E-4</c:v>
                </c:pt>
                <c:pt idx="2">
                  <c:v>1.5319555505358001E-3</c:v>
                </c:pt>
                <c:pt idx="3">
                  <c:v>2.5525328801619001E-3</c:v>
                </c:pt>
                <c:pt idx="4">
                  <c:v>3.8507292439735998E-3</c:v>
                </c:pt>
                <c:pt idx="5">
                  <c:v>5.7823394426810004E-3</c:v>
                </c:pt>
                <c:pt idx="6">
                  <c:v>4.7740176658498997E-3</c:v>
                </c:pt>
                <c:pt idx="7">
                  <c:v>5.4681933624032997E-3</c:v>
                </c:pt>
                <c:pt idx="8">
                  <c:v>1.1785751994425E-2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FD-134B-A909-09014E697C95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amp'!$S$2:$S$10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FD-134B-A909-09014E697C95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amp'!$T$2:$T$10</c:f>
              <c:numCache>
                <c:formatCode>General</c:formatCode>
                <c:ptCount val="9"/>
                <c:pt idx="0">
                  <c:v>1.265811195977E-4</c:v>
                </c:pt>
                <c:pt idx="1">
                  <c:v>4.0836712030249998E-4</c:v>
                </c:pt>
                <c:pt idx="2">
                  <c:v>1.6057324370413E-3</c:v>
                </c:pt>
                <c:pt idx="3">
                  <c:v>2.6825594606043001E-3</c:v>
                </c:pt>
                <c:pt idx="4">
                  <c:v>3.8492810500721001E-3</c:v>
                </c:pt>
                <c:pt idx="5">
                  <c:v>5.80133342203E-3</c:v>
                </c:pt>
                <c:pt idx="6">
                  <c:v>4.7514554555655999E-3</c:v>
                </c:pt>
                <c:pt idx="7">
                  <c:v>5.4707148806875999E-3</c:v>
                </c:pt>
                <c:pt idx="8">
                  <c:v>1.18143100172342E-2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FD-134B-A909-09014E697C95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amp'!$U$2:$U$10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FD-134B-A909-09014E697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amp'!$V$2:$V$10</c:f>
              <c:numCache>
                <c:formatCode>General</c:formatCode>
                <c:ptCount val="9"/>
                <c:pt idx="0">
                  <c:v>1.2681073800810001E-4</c:v>
                </c:pt>
                <c:pt idx="1">
                  <c:v>4.0931822950870001E-4</c:v>
                </c:pt>
                <c:pt idx="2">
                  <c:v>1.5963663475842E-3</c:v>
                </c:pt>
                <c:pt idx="3">
                  <c:v>2.6596014946431998E-3</c:v>
                </c:pt>
                <c:pt idx="4">
                  <c:v>3.8496487374372998E-3</c:v>
                </c:pt>
                <c:pt idx="5">
                  <c:v>5.7985042726975003E-3</c:v>
                </c:pt>
                <c:pt idx="6">
                  <c:v>4.7546649725354996E-3</c:v>
                </c:pt>
                <c:pt idx="7">
                  <c:v>5.4702614457882003E-3</c:v>
                </c:pt>
                <c:pt idx="8">
                  <c:v>1.1810579840419499E-2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75-A54C-8C1E-EB0666795D1F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amp'!$W$2:$W$10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75-A54C-8C1E-EB0666795D1F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amp'!$X$2:$X$10</c:f>
              <c:numCache>
                <c:formatCode>General</c:formatCode>
                <c:ptCount val="9"/>
                <c:pt idx="0">
                  <c:v>1.2716419145770001E-4</c:v>
                </c:pt>
                <c:pt idx="1">
                  <c:v>4.1091737391709998E-4</c:v>
                </c:pt>
                <c:pt idx="2">
                  <c:v>1.5378926871424E-3</c:v>
                </c:pt>
                <c:pt idx="3">
                  <c:v>2.5588219287211002E-3</c:v>
                </c:pt>
                <c:pt idx="4">
                  <c:v>3.8506793661031999E-3</c:v>
                </c:pt>
                <c:pt idx="5">
                  <c:v>5.7836078125448999E-3</c:v>
                </c:pt>
                <c:pt idx="6">
                  <c:v>4.7723930992315004E-3</c:v>
                </c:pt>
                <c:pt idx="7">
                  <c:v>5.4683069756336997E-3</c:v>
                </c:pt>
                <c:pt idx="8">
                  <c:v>1.1788056378235399E-2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75-A54C-8C1E-EB0666795D1F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amp'!$Y$2:$Y$10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75-A54C-8C1E-EB0666795D1F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amp'!$Z$2:$Z$10</c:f>
              <c:numCache>
                <c:formatCode>General</c:formatCode>
                <c:ptCount val="9"/>
                <c:pt idx="0">
                  <c:v>1.2712559947949999E-4</c:v>
                </c:pt>
                <c:pt idx="1">
                  <c:v>4.113419394837E-4</c:v>
                </c:pt>
                <c:pt idx="2">
                  <c:v>1.5767421509160001E-3</c:v>
                </c:pt>
                <c:pt idx="3">
                  <c:v>2.6171185540206001E-3</c:v>
                </c:pt>
                <c:pt idx="4">
                  <c:v>3.8501716444694E-3</c:v>
                </c:pt>
                <c:pt idx="5">
                  <c:v>5.7928621592474999E-3</c:v>
                </c:pt>
                <c:pt idx="6">
                  <c:v>4.7610884390823999E-3</c:v>
                </c:pt>
                <c:pt idx="7">
                  <c:v>5.4693859409884003E-3</c:v>
                </c:pt>
                <c:pt idx="8">
                  <c:v>1.18031289923322E-2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75-A54C-8C1E-EB0666795D1F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amp'!$AA$2:$AA$10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75-A54C-8C1E-EB0666795D1F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amp'!$AB$2:$AB$10</c:f>
              <c:numCache>
                <c:formatCode>General</c:formatCode>
                <c:ptCount val="9"/>
                <c:pt idx="0">
                  <c:v>1.2684860358369999E-4</c:v>
                </c:pt>
                <c:pt idx="1">
                  <c:v>4.096946045616E-4</c:v>
                </c:pt>
                <c:pt idx="2">
                  <c:v>1.5259736490428001E-3</c:v>
                </c:pt>
                <c:pt idx="3">
                  <c:v>2.5469022069540001E-3</c:v>
                </c:pt>
                <c:pt idx="4">
                  <c:v>3.8507770350148002E-3</c:v>
                </c:pt>
                <c:pt idx="5">
                  <c:v>5.7810823633318003E-3</c:v>
                </c:pt>
                <c:pt idx="6">
                  <c:v>4.7756449626594998E-3</c:v>
                </c:pt>
                <c:pt idx="7">
                  <c:v>5.4680885357354997E-3</c:v>
                </c:pt>
                <c:pt idx="8">
                  <c:v>1.17834207078525E-2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75-A54C-8C1E-EB0666795D1F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amp'!$AC$2:$AC$10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75-A54C-8C1E-EB0666795D1F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amp'!$AD$2:$AD$10</c:f>
              <c:numCache>
                <c:formatCode>General</c:formatCode>
                <c:ptCount val="9"/>
                <c:pt idx="0">
                  <c:v>1.270034557584E-4</c:v>
                </c:pt>
                <c:pt idx="1">
                  <c:v>4.1034314876449998E-4</c:v>
                </c:pt>
                <c:pt idx="2">
                  <c:v>1.5867831066660001E-3</c:v>
                </c:pt>
                <c:pt idx="3">
                  <c:v>2.6377111213065E-3</c:v>
                </c:pt>
                <c:pt idx="4">
                  <c:v>3.8499398950804001E-3</c:v>
                </c:pt>
                <c:pt idx="5">
                  <c:v>5.7956612524656002E-3</c:v>
                </c:pt>
                <c:pt idx="6">
                  <c:v>4.7578754277582003E-3</c:v>
                </c:pt>
                <c:pt idx="7">
                  <c:v>5.4698065143709996E-3</c:v>
                </c:pt>
                <c:pt idx="8">
                  <c:v>1.18069281737898E-2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E75-A54C-8C1E-EB0666795D1F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amp'!$AE$2:$AE$10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75-A54C-8C1E-EB0666795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amp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amp'!$AF$2:$AF$10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1D-E643-96DF-03DCE25BC8F0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amp'!$AG$2:$AG$10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1D-E643-96DF-03DCE25BC8F0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amp'!$AH$2:$AH$10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1D-E643-96DF-03DCE25BC8F0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amp'!$AI$2:$AI$10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1D-E643-96DF-03DCE25BC8F0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amp'!$AJ$2:$AJ$10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1D-E643-96DF-03DCE25BC8F0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amp'!$AK$2:$AK$10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1D-E643-96DF-03DCE25BC8F0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amp'!$AL$2:$AL$10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61D-E643-96DF-03DCE25BC8F0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amp'!$AM$2:$AM$10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61D-E643-96DF-03DCE25BC8F0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amp'!$AN$2:$AN$10</c:f>
              <c:numCache>
                <c:formatCode>General</c:formatCode>
                <c:ptCount val="9"/>
                <c:pt idx="0">
                  <c:v>1.2730757079279999E-4</c:v>
                </c:pt>
                <c:pt idx="1">
                  <c:v>4.0660466083030001E-4</c:v>
                </c:pt>
                <c:pt idx="2">
                  <c:v>1.4795239612136E-3</c:v>
                </c:pt>
                <c:pt idx="3">
                  <c:v>2.545685239023E-3</c:v>
                </c:pt>
                <c:pt idx="4">
                  <c:v>3.8319143799273002E-3</c:v>
                </c:pt>
                <c:pt idx="5">
                  <c:v>5.6338656128490996E-3</c:v>
                </c:pt>
                <c:pt idx="6">
                  <c:v>4.8430953693301996E-3</c:v>
                </c:pt>
                <c:pt idx="7">
                  <c:v>5.3199799942522004E-3</c:v>
                </c:pt>
                <c:pt idx="8">
                  <c:v>1.1834068158516699E-2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1D-E643-96DF-03DCE25BC8F0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amp'!$AO$2:$AO$10</c:f>
              <c:numCache>
                <c:formatCode>General</c:formatCode>
                <c:ptCount val="9"/>
                <c:pt idx="0">
                  <c:v>1.465454190406E-4</c:v>
                </c:pt>
                <c:pt idx="1">
                  <c:v>4.5115085433969999E-4</c:v>
                </c:pt>
                <c:pt idx="2">
                  <c:v>1.3464402024903001E-3</c:v>
                </c:pt>
                <c:pt idx="3">
                  <c:v>2.2070511926532998E-3</c:v>
                </c:pt>
                <c:pt idx="4">
                  <c:v>3.8243189056597999E-3</c:v>
                </c:pt>
                <c:pt idx="5">
                  <c:v>5.3274942619655E-3</c:v>
                </c:pt>
                <c:pt idx="6">
                  <c:v>5.2268571903459002E-3</c:v>
                </c:pt>
                <c:pt idx="7">
                  <c:v>5.0441835754209E-3</c:v>
                </c:pt>
                <c:pt idx="8">
                  <c:v>1.10936587288917E-2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61D-E643-96DF-03DCE25BC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phase'!$B$2:$B$10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7D-474F-B409-B8A24FA5B02A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phase'!$C$2:$C$10</c:f>
              <c:numCache>
                <c:formatCode>General</c:formatCode>
                <c:ptCount val="9"/>
                <c:pt idx="0">
                  <c:v>-0.71154352725562897</c:v>
                </c:pt>
                <c:pt idx="1">
                  <c:v>-0.43325140486460001</c:v>
                </c:pt>
                <c:pt idx="2">
                  <c:v>-2.9678207522096911</c:v>
                </c:pt>
                <c:pt idx="3">
                  <c:v>-0.46455937510519602</c:v>
                </c:pt>
                <c:pt idx="4">
                  <c:v>0.33118524749637168</c:v>
                </c:pt>
                <c:pt idx="5">
                  <c:v>1.356930514525825</c:v>
                </c:pt>
                <c:pt idx="6">
                  <c:v>-2.6491771630310672</c:v>
                </c:pt>
                <c:pt idx="7">
                  <c:v>-2.425870113395256</c:v>
                </c:pt>
                <c:pt idx="8">
                  <c:v>1.402643469601883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7D-474F-B409-B8A24FA5B02A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phase'!$D$2:$D$10</c:f>
              <c:numCache>
                <c:formatCode>General</c:formatCode>
                <c:ptCount val="9"/>
                <c:pt idx="0">
                  <c:v>-1.3031453731915601</c:v>
                </c:pt>
                <c:pt idx="1">
                  <c:v>-1.6110018110711479</c:v>
                </c:pt>
                <c:pt idx="2">
                  <c:v>-1.722703135944867</c:v>
                </c:pt>
                <c:pt idx="3">
                  <c:v>1.2860187328853141</c:v>
                </c:pt>
                <c:pt idx="4">
                  <c:v>1.2430416395253461</c:v>
                </c:pt>
                <c:pt idx="5">
                  <c:v>-1.033452622861686</c:v>
                </c:pt>
                <c:pt idx="6">
                  <c:v>-1.603198588170422</c:v>
                </c:pt>
                <c:pt idx="7">
                  <c:v>1.3890504293372681</c:v>
                </c:pt>
                <c:pt idx="8">
                  <c:v>2.5182594850557538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7D-474F-B409-B8A24FA5B02A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phase'!$E$2:$E$10</c:f>
              <c:numCache>
                <c:formatCode>General</c:formatCode>
                <c:ptCount val="9"/>
                <c:pt idx="0">
                  <c:v>-1.4569408502785111</c:v>
                </c:pt>
                <c:pt idx="1">
                  <c:v>-0.58083947450327333</c:v>
                </c:pt>
                <c:pt idx="2">
                  <c:v>-3.130369250514466</c:v>
                </c:pt>
                <c:pt idx="3">
                  <c:v>-0.55603182115050442</c:v>
                </c:pt>
                <c:pt idx="4">
                  <c:v>0.3734003228058716</c:v>
                </c:pt>
                <c:pt idx="5">
                  <c:v>1.350973819483053</c:v>
                </c:pt>
                <c:pt idx="6">
                  <c:v>-2.6479493105036811</c:v>
                </c:pt>
                <c:pt idx="7">
                  <c:v>-2.4279891342333531</c:v>
                </c:pt>
                <c:pt idx="8">
                  <c:v>1.402210811854169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7D-474F-B409-B8A24FA5B02A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phase'!$F$2:$F$10</c:f>
              <c:numCache>
                <c:formatCode>General</c:formatCode>
                <c:ptCount val="9"/>
                <c:pt idx="0">
                  <c:v>-1.499837382678445</c:v>
                </c:pt>
                <c:pt idx="1">
                  <c:v>-2.9864899613918112</c:v>
                </c:pt>
                <c:pt idx="2">
                  <c:v>-1.759586631680758</c:v>
                </c:pt>
                <c:pt idx="3">
                  <c:v>1.495347897836913</c:v>
                </c:pt>
                <c:pt idx="4">
                  <c:v>1.262992924972999</c:v>
                </c:pt>
                <c:pt idx="5">
                  <c:v>-0.95609283219263241</c:v>
                </c:pt>
                <c:pt idx="6">
                  <c:v>-1.5657405529763899</c:v>
                </c:pt>
                <c:pt idx="7">
                  <c:v>1.369469992007154</c:v>
                </c:pt>
                <c:pt idx="8">
                  <c:v>2.5173736198206611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7D-474F-B409-B8A24FA5B02A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phase'!$G$2:$G$10</c:f>
              <c:numCache>
                <c:formatCode>General</c:formatCode>
                <c:ptCount val="9"/>
                <c:pt idx="0">
                  <c:v>-1.721690968363194</c:v>
                </c:pt>
                <c:pt idx="1">
                  <c:v>-0.63789570611659785</c:v>
                </c:pt>
                <c:pt idx="2">
                  <c:v>2.9827035417515471</c:v>
                </c:pt>
                <c:pt idx="3">
                  <c:v>-0.68239075801992688</c:v>
                </c:pt>
                <c:pt idx="4">
                  <c:v>0.4857014764868357</c:v>
                </c:pt>
                <c:pt idx="5">
                  <c:v>1.344989155913016</c:v>
                </c:pt>
                <c:pt idx="6">
                  <c:v>-2.6473811295951211</c:v>
                </c:pt>
                <c:pt idx="7">
                  <c:v>-2.4300945536833618</c:v>
                </c:pt>
                <c:pt idx="8">
                  <c:v>1.4017123160192091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7D-474F-B409-B8A24FA5B02A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phase'!$H$2:$H$10</c:f>
              <c:numCache>
                <c:formatCode>General</c:formatCode>
                <c:ptCount val="9"/>
                <c:pt idx="0">
                  <c:v>-0.63440677671702028</c:v>
                </c:pt>
                <c:pt idx="1">
                  <c:v>-1.3980118639710779</c:v>
                </c:pt>
                <c:pt idx="2">
                  <c:v>-1.7073495352578549</c:v>
                </c:pt>
                <c:pt idx="3">
                  <c:v>1.4025790629299759</c:v>
                </c:pt>
                <c:pt idx="4">
                  <c:v>1.2655826870306961</c:v>
                </c:pt>
                <c:pt idx="5">
                  <c:v>-0.9931232540966286</c:v>
                </c:pt>
                <c:pt idx="6">
                  <c:v>-1.5835462611852831</c:v>
                </c:pt>
                <c:pt idx="7">
                  <c:v>1.379126267516249</c:v>
                </c:pt>
                <c:pt idx="8">
                  <c:v>2.5178493049631698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37D-474F-B409-B8A24FA5B02A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phase'!$I$2:$I$10</c:f>
              <c:numCache>
                <c:formatCode>General</c:formatCode>
                <c:ptCount val="9"/>
                <c:pt idx="0">
                  <c:v>-1.2229425698355121</c:v>
                </c:pt>
                <c:pt idx="1">
                  <c:v>-1.0253581196131869</c:v>
                </c:pt>
                <c:pt idx="2">
                  <c:v>-1.7177554496837319</c:v>
                </c:pt>
                <c:pt idx="3">
                  <c:v>1.6211746035209511</c:v>
                </c:pt>
                <c:pt idx="4">
                  <c:v>0.1103873140249767</c:v>
                </c:pt>
                <c:pt idx="5">
                  <c:v>1.481606283672416</c:v>
                </c:pt>
                <c:pt idx="6">
                  <c:v>-2.8126419368633901</c:v>
                </c:pt>
                <c:pt idx="7">
                  <c:v>-2.4037404383900589</c:v>
                </c:pt>
                <c:pt idx="8">
                  <c:v>1.4628964327458029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37D-474F-B409-B8A24FA5B02A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phase'!$J$2:$J$10</c:f>
              <c:numCache>
                <c:formatCode>General</c:formatCode>
                <c:ptCount val="9"/>
                <c:pt idx="0">
                  <c:v>-1.499837382678445</c:v>
                </c:pt>
                <c:pt idx="1">
                  <c:v>-2.9864899613918112</c:v>
                </c:pt>
                <c:pt idx="2">
                  <c:v>-1.759586631680758</c:v>
                </c:pt>
                <c:pt idx="3">
                  <c:v>1.495347897836913</c:v>
                </c:pt>
                <c:pt idx="4">
                  <c:v>1.262992924972999</c:v>
                </c:pt>
                <c:pt idx="5">
                  <c:v>-0.95609283219263241</c:v>
                </c:pt>
                <c:pt idx="6">
                  <c:v>-1.5657405529763899</c:v>
                </c:pt>
                <c:pt idx="7">
                  <c:v>1.369469992007154</c:v>
                </c:pt>
                <c:pt idx="8">
                  <c:v>2.5173736198206611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37D-474F-B409-B8A24FA5B02A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phase'!$K$2:$K$10</c:f>
              <c:numCache>
                <c:formatCode>General</c:formatCode>
                <c:ptCount val="9"/>
                <c:pt idx="0">
                  <c:v>-1.2372341188296341</c:v>
                </c:pt>
                <c:pt idx="1">
                  <c:v>-1.151709025003018</c:v>
                </c:pt>
                <c:pt idx="2">
                  <c:v>2.2713946027510632</c:v>
                </c:pt>
                <c:pt idx="3">
                  <c:v>-1.0189152575593241</c:v>
                </c:pt>
                <c:pt idx="4">
                  <c:v>0.51663380594538899</c:v>
                </c:pt>
                <c:pt idx="5">
                  <c:v>1.3298257276441869</c:v>
                </c:pt>
                <c:pt idx="6">
                  <c:v>-2.6487058621876058</c:v>
                </c:pt>
                <c:pt idx="7">
                  <c:v>-2.4352705128715089</c:v>
                </c:pt>
                <c:pt idx="8">
                  <c:v>1.400016060260203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37D-474F-B409-B8A24FA5B02A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phase'!$L$2:$L$10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37D-474F-B409-B8A24FA5B02A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phase'!$M$2:$M$10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37D-474F-B409-B8A24FA5B02A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phase'!$N$2:$N$10</c:f>
              <c:numCache>
                <c:formatCode>General</c:formatCode>
                <c:ptCount val="9"/>
                <c:pt idx="0">
                  <c:v>-1.6195873928478319</c:v>
                </c:pt>
                <c:pt idx="1">
                  <c:v>-3.013389671536852</c:v>
                </c:pt>
                <c:pt idx="2">
                  <c:v>-1.7603033456042709</c:v>
                </c:pt>
                <c:pt idx="3">
                  <c:v>1.48318255605866</c:v>
                </c:pt>
                <c:pt idx="4">
                  <c:v>1.2632166355232131</c:v>
                </c:pt>
                <c:pt idx="5">
                  <c:v>-0.96068675241371759</c:v>
                </c:pt>
                <c:pt idx="6">
                  <c:v>-1.567925011557681</c:v>
                </c:pt>
                <c:pt idx="7">
                  <c:v>1.3706308816129089</c:v>
                </c:pt>
                <c:pt idx="8">
                  <c:v>2.5174269816749728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37D-474F-B409-B8A24FA5B02A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phase'!$O$2:$O$10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37D-474F-B409-B8A24FA5B02A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phase'!$P$2:$P$10</c:f>
              <c:numCache>
                <c:formatCode>General</c:formatCode>
                <c:ptCount val="9"/>
                <c:pt idx="0">
                  <c:v>-1.399190534849281</c:v>
                </c:pt>
                <c:pt idx="1">
                  <c:v>-1.8729388443327419</c:v>
                </c:pt>
                <c:pt idx="2">
                  <c:v>-1.7268922042524311</c:v>
                </c:pt>
                <c:pt idx="3">
                  <c:v>1.4466773342473931</c:v>
                </c:pt>
                <c:pt idx="4">
                  <c:v>1.264082442814868</c:v>
                </c:pt>
                <c:pt idx="5">
                  <c:v>-0.97453351233906604</c:v>
                </c:pt>
                <c:pt idx="6">
                  <c:v>-1.574552398019097</c:v>
                </c:pt>
                <c:pt idx="7">
                  <c:v>1.3741980819214279</c:v>
                </c:pt>
                <c:pt idx="8">
                  <c:v>2.5175982826933541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37D-474F-B409-B8A24FA5B02A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phase'!$Q$2:$Q$10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37D-474F-B409-B8A24FA5B02A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phase'!$R$2:$R$10</c:f>
              <c:numCache>
                <c:formatCode>General</c:formatCode>
                <c:ptCount val="9"/>
                <c:pt idx="0">
                  <c:v>0.53884766844207321</c:v>
                </c:pt>
                <c:pt idx="1">
                  <c:v>-2.170481119631182</c:v>
                </c:pt>
                <c:pt idx="2">
                  <c:v>-1.694315627741628</c:v>
                </c:pt>
                <c:pt idx="3">
                  <c:v>1.569037842078608</c:v>
                </c:pt>
                <c:pt idx="4">
                  <c:v>1.256339857673973</c:v>
                </c:pt>
                <c:pt idx="5">
                  <c:v>-0.90274466932826802</c:v>
                </c:pt>
                <c:pt idx="6">
                  <c:v>-1.54033407075768</c:v>
                </c:pt>
                <c:pt idx="7">
                  <c:v>1.3543492262180501</c:v>
                </c:pt>
                <c:pt idx="8">
                  <c:v>2.5164612776959978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37D-474F-B409-B8A24FA5B02A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phase'!$S$2:$S$10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37D-474F-B409-B8A24FA5B02A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phase'!$T$2:$T$10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37D-474F-B409-B8A24FA5B02A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phase'!$U$2:$U$10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37D-474F-B409-B8A24FA5B02A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phase'!$V$2:$V$10</c:f>
              <c:numCache>
                <c:formatCode>General</c:formatCode>
                <c:ptCount val="9"/>
                <c:pt idx="0">
                  <c:v>-1.6195873928478319</c:v>
                </c:pt>
                <c:pt idx="1">
                  <c:v>-3.013389671536852</c:v>
                </c:pt>
                <c:pt idx="2">
                  <c:v>-1.7603033456042709</c:v>
                </c:pt>
                <c:pt idx="3">
                  <c:v>1.48318255605866</c:v>
                </c:pt>
                <c:pt idx="4">
                  <c:v>1.2632166355232131</c:v>
                </c:pt>
                <c:pt idx="5">
                  <c:v>-0.96068675241371759</c:v>
                </c:pt>
                <c:pt idx="6">
                  <c:v>-1.567925011557681</c:v>
                </c:pt>
                <c:pt idx="7">
                  <c:v>1.3706308816129089</c:v>
                </c:pt>
                <c:pt idx="8">
                  <c:v>2.5174269816749728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37D-474F-B409-B8A24FA5B02A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phase'!$W$2:$W$10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37D-474F-B409-B8A24FA5B02A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phase'!$X$2:$X$10</c:f>
              <c:numCache>
                <c:formatCode>General</c:formatCode>
                <c:ptCount val="9"/>
                <c:pt idx="0">
                  <c:v>0.34071571695328079</c:v>
                </c:pt>
                <c:pt idx="1">
                  <c:v>-2.2077661004963529</c:v>
                </c:pt>
                <c:pt idx="2">
                  <c:v>-1.697035682801715</c:v>
                </c:pt>
                <c:pt idx="3">
                  <c:v>1.570232722997686</c:v>
                </c:pt>
                <c:pt idx="4">
                  <c:v>1.2558089586106029</c:v>
                </c:pt>
                <c:pt idx="5">
                  <c:v>-0.90780822871198397</c:v>
                </c:pt>
                <c:pt idx="6">
                  <c:v>-1.542748384354709</c:v>
                </c:pt>
                <c:pt idx="7">
                  <c:v>1.355900287005773</c:v>
                </c:pt>
                <c:pt idx="8">
                  <c:v>2.5165693038340402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37D-474F-B409-B8A24FA5B02A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phase'!$Y$2:$Y$10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37D-474F-B409-B8A24FA5B02A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phase'!$Z$2:$Z$10</c:f>
              <c:numCache>
                <c:formatCode>General</c:formatCode>
                <c:ptCount val="9"/>
                <c:pt idx="0">
                  <c:v>-1.016118202459338</c:v>
                </c:pt>
                <c:pt idx="1">
                  <c:v>-2.8901301246628388</c:v>
                </c:pt>
                <c:pt idx="2">
                  <c:v>-1.7433105339482631</c:v>
                </c:pt>
                <c:pt idx="3">
                  <c:v>1.5281051627949009</c:v>
                </c:pt>
                <c:pt idx="4">
                  <c:v>1.2617723692552421</c:v>
                </c:pt>
                <c:pt idx="5">
                  <c:v>-0.94218313765527995</c:v>
                </c:pt>
                <c:pt idx="6">
                  <c:v>-1.559141498362836</c:v>
                </c:pt>
                <c:pt idx="7">
                  <c:v>1.365892113321115</c:v>
                </c:pt>
                <c:pt idx="8">
                  <c:v>2.517200511000286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37D-474F-B409-B8A24FA5B02A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phase'!$AA$2:$AA$10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37D-474F-B409-B8A24FA5B02A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phase'!$AB$2:$AB$10</c:f>
              <c:numCache>
                <c:formatCode>General</c:formatCode>
                <c:ptCount val="9"/>
                <c:pt idx="0">
                  <c:v>0.80852099756269191</c:v>
                </c:pt>
                <c:pt idx="1">
                  <c:v>-2.0971629391197868</c:v>
                </c:pt>
                <c:pt idx="2">
                  <c:v>-1.7133195922381059</c:v>
                </c:pt>
                <c:pt idx="3">
                  <c:v>1.5646257794922069</c:v>
                </c:pt>
                <c:pt idx="4">
                  <c:v>1.2577068977694781</c:v>
                </c:pt>
                <c:pt idx="5">
                  <c:v>-0.89765258713771767</c:v>
                </c:pt>
                <c:pt idx="6">
                  <c:v>-1.5379076741956781</c:v>
                </c:pt>
                <c:pt idx="7">
                  <c:v>1.3527767511301929</c:v>
                </c:pt>
                <c:pt idx="8">
                  <c:v>2.5163499817425059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37D-474F-B409-B8A24FA5B02A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phase'!$AC$2:$AC$10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37D-474F-B409-B8A24FA5B02A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phase'!$AD$2:$AD$10</c:f>
              <c:numCache>
                <c:formatCode>General</c:formatCode>
                <c:ptCount val="9"/>
                <c:pt idx="0">
                  <c:v>-1.300360211010231</c:v>
                </c:pt>
                <c:pt idx="1">
                  <c:v>-3.0049482132089138</c:v>
                </c:pt>
                <c:pt idx="2">
                  <c:v>-1.7586987972121571</c:v>
                </c:pt>
                <c:pt idx="3">
                  <c:v>1.5070951700874631</c:v>
                </c:pt>
                <c:pt idx="4">
                  <c:v>1.2627980028716059</c:v>
                </c:pt>
                <c:pt idx="5">
                  <c:v>-0.95151096651843603</c:v>
                </c:pt>
                <c:pt idx="6">
                  <c:v>-1.563569197029004</c:v>
                </c:pt>
                <c:pt idx="7">
                  <c:v>1.3683244452678489</c:v>
                </c:pt>
                <c:pt idx="8">
                  <c:v>2.5173223047974558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37D-474F-B409-B8A24FA5B02A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phase'!$AE$2:$AE$10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37D-474F-B409-B8A24FA5B02A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phase'!$AF$2:$AF$10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37D-474F-B409-B8A24FA5B02A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phase'!$AG$2:$AG$10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37D-474F-B409-B8A24FA5B02A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phase'!$AH$2:$AH$10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37D-474F-B409-B8A24FA5B02A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phase'!$AI$2:$AI$10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37D-474F-B409-B8A24FA5B02A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phase'!$AJ$2:$AJ$10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37D-474F-B409-B8A24FA5B02A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phase'!$AK$2:$AK$10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37D-474F-B409-B8A24FA5B02A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phase'!$AL$2:$AL$10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37D-474F-B409-B8A24FA5B02A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phase'!$AM$2:$AM$10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37D-474F-B409-B8A24FA5B02A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phase'!$AN$2:$AN$10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37D-474F-B409-B8A24FA5B02A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phase'!$AO$2:$AO$10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37D-474F-B409-B8A24FA5B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phase'!$B$2:$B$10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2-1C48-81EE-49057A443215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phase'!$D$2:$D$10</c:f>
              <c:numCache>
                <c:formatCode>General</c:formatCode>
                <c:ptCount val="9"/>
                <c:pt idx="0">
                  <c:v>-1.3031453731915601</c:v>
                </c:pt>
                <c:pt idx="1">
                  <c:v>-1.6110018110711479</c:v>
                </c:pt>
                <c:pt idx="2">
                  <c:v>-1.722703135944867</c:v>
                </c:pt>
                <c:pt idx="3">
                  <c:v>1.2860187328853141</c:v>
                </c:pt>
                <c:pt idx="4">
                  <c:v>1.2430416395253461</c:v>
                </c:pt>
                <c:pt idx="5">
                  <c:v>-1.033452622861686</c:v>
                </c:pt>
                <c:pt idx="6">
                  <c:v>-1.603198588170422</c:v>
                </c:pt>
                <c:pt idx="7">
                  <c:v>1.3890504293372681</c:v>
                </c:pt>
                <c:pt idx="8">
                  <c:v>2.5182594850557538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92-1C48-81EE-49057A443215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phase'!$F$2:$F$10</c:f>
              <c:numCache>
                <c:formatCode>General</c:formatCode>
                <c:ptCount val="9"/>
                <c:pt idx="0">
                  <c:v>-1.499837382678445</c:v>
                </c:pt>
                <c:pt idx="1">
                  <c:v>-2.9864899613918112</c:v>
                </c:pt>
                <c:pt idx="2">
                  <c:v>-1.759586631680758</c:v>
                </c:pt>
                <c:pt idx="3">
                  <c:v>1.495347897836913</c:v>
                </c:pt>
                <c:pt idx="4">
                  <c:v>1.262992924972999</c:v>
                </c:pt>
                <c:pt idx="5">
                  <c:v>-0.95609283219263241</c:v>
                </c:pt>
                <c:pt idx="6">
                  <c:v>-1.5657405529763899</c:v>
                </c:pt>
                <c:pt idx="7">
                  <c:v>1.369469992007154</c:v>
                </c:pt>
                <c:pt idx="8">
                  <c:v>2.5173736198206611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92-1C48-81EE-49057A443215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phase'!$H$2:$H$10</c:f>
              <c:numCache>
                <c:formatCode>General</c:formatCode>
                <c:ptCount val="9"/>
                <c:pt idx="0">
                  <c:v>-0.63440677671702028</c:v>
                </c:pt>
                <c:pt idx="1">
                  <c:v>-1.3980118639710779</c:v>
                </c:pt>
                <c:pt idx="2">
                  <c:v>-1.7073495352578549</c:v>
                </c:pt>
                <c:pt idx="3">
                  <c:v>1.4025790629299759</c:v>
                </c:pt>
                <c:pt idx="4">
                  <c:v>1.2655826870306961</c:v>
                </c:pt>
                <c:pt idx="5">
                  <c:v>-0.9931232540966286</c:v>
                </c:pt>
                <c:pt idx="6">
                  <c:v>-1.5835462611852831</c:v>
                </c:pt>
                <c:pt idx="7">
                  <c:v>1.379126267516249</c:v>
                </c:pt>
                <c:pt idx="8">
                  <c:v>2.5178493049631698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92-1C48-81EE-49057A443215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phase'!$J$2:$J$10</c:f>
              <c:numCache>
                <c:formatCode>General</c:formatCode>
                <c:ptCount val="9"/>
                <c:pt idx="0">
                  <c:v>-1.499837382678445</c:v>
                </c:pt>
                <c:pt idx="1">
                  <c:v>-2.9864899613918112</c:v>
                </c:pt>
                <c:pt idx="2">
                  <c:v>-1.759586631680758</c:v>
                </c:pt>
                <c:pt idx="3">
                  <c:v>1.495347897836913</c:v>
                </c:pt>
                <c:pt idx="4">
                  <c:v>1.262992924972999</c:v>
                </c:pt>
                <c:pt idx="5">
                  <c:v>-0.95609283219263241</c:v>
                </c:pt>
                <c:pt idx="6">
                  <c:v>-1.5657405529763899</c:v>
                </c:pt>
                <c:pt idx="7">
                  <c:v>1.369469992007154</c:v>
                </c:pt>
                <c:pt idx="8">
                  <c:v>2.5173736198206611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92-1C48-81EE-49057A443215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phase'!$L$2:$L$10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92-1C48-81EE-49057A443215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phase'!$N$2:$N$10</c:f>
              <c:numCache>
                <c:formatCode>General</c:formatCode>
                <c:ptCount val="9"/>
                <c:pt idx="0">
                  <c:v>-1.6195873928478319</c:v>
                </c:pt>
                <c:pt idx="1">
                  <c:v>-3.013389671536852</c:v>
                </c:pt>
                <c:pt idx="2">
                  <c:v>-1.7603033456042709</c:v>
                </c:pt>
                <c:pt idx="3">
                  <c:v>1.48318255605866</c:v>
                </c:pt>
                <c:pt idx="4">
                  <c:v>1.2632166355232131</c:v>
                </c:pt>
                <c:pt idx="5">
                  <c:v>-0.96068675241371759</c:v>
                </c:pt>
                <c:pt idx="6">
                  <c:v>-1.567925011557681</c:v>
                </c:pt>
                <c:pt idx="7">
                  <c:v>1.3706308816129089</c:v>
                </c:pt>
                <c:pt idx="8">
                  <c:v>2.5174269816749728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92-1C48-81EE-49057A443215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phase'!$P$2:$P$10</c:f>
              <c:numCache>
                <c:formatCode>General</c:formatCode>
                <c:ptCount val="9"/>
                <c:pt idx="0">
                  <c:v>-1.399190534849281</c:v>
                </c:pt>
                <c:pt idx="1">
                  <c:v>-1.8729388443327419</c:v>
                </c:pt>
                <c:pt idx="2">
                  <c:v>-1.7268922042524311</c:v>
                </c:pt>
                <c:pt idx="3">
                  <c:v>1.4466773342473931</c:v>
                </c:pt>
                <c:pt idx="4">
                  <c:v>1.264082442814868</c:v>
                </c:pt>
                <c:pt idx="5">
                  <c:v>-0.97453351233906604</c:v>
                </c:pt>
                <c:pt idx="6">
                  <c:v>-1.574552398019097</c:v>
                </c:pt>
                <c:pt idx="7">
                  <c:v>1.3741980819214279</c:v>
                </c:pt>
                <c:pt idx="8">
                  <c:v>2.5175982826933541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92-1C48-81EE-49057A443215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phase'!$R$2:$R$10</c:f>
              <c:numCache>
                <c:formatCode>General</c:formatCode>
                <c:ptCount val="9"/>
                <c:pt idx="0">
                  <c:v>0.53884766844207321</c:v>
                </c:pt>
                <c:pt idx="1">
                  <c:v>-2.170481119631182</c:v>
                </c:pt>
                <c:pt idx="2">
                  <c:v>-1.694315627741628</c:v>
                </c:pt>
                <c:pt idx="3">
                  <c:v>1.569037842078608</c:v>
                </c:pt>
                <c:pt idx="4">
                  <c:v>1.256339857673973</c:v>
                </c:pt>
                <c:pt idx="5">
                  <c:v>-0.90274466932826802</c:v>
                </c:pt>
                <c:pt idx="6">
                  <c:v>-1.54033407075768</c:v>
                </c:pt>
                <c:pt idx="7">
                  <c:v>1.3543492262180501</c:v>
                </c:pt>
                <c:pt idx="8">
                  <c:v>2.5164612776959978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92-1C48-81EE-49057A443215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phase'!$T$2:$T$10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92-1C48-81EE-49057A443215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phase'!$V$2:$V$10</c:f>
              <c:numCache>
                <c:formatCode>General</c:formatCode>
                <c:ptCount val="9"/>
                <c:pt idx="0">
                  <c:v>-1.6195873928478319</c:v>
                </c:pt>
                <c:pt idx="1">
                  <c:v>-3.013389671536852</c:v>
                </c:pt>
                <c:pt idx="2">
                  <c:v>-1.7603033456042709</c:v>
                </c:pt>
                <c:pt idx="3">
                  <c:v>1.48318255605866</c:v>
                </c:pt>
                <c:pt idx="4">
                  <c:v>1.2632166355232131</c:v>
                </c:pt>
                <c:pt idx="5">
                  <c:v>-0.96068675241371759</c:v>
                </c:pt>
                <c:pt idx="6">
                  <c:v>-1.567925011557681</c:v>
                </c:pt>
                <c:pt idx="7">
                  <c:v>1.3706308816129089</c:v>
                </c:pt>
                <c:pt idx="8">
                  <c:v>2.5174269816749728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C92-1C48-81EE-49057A443215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phase'!$X$2:$X$10</c:f>
              <c:numCache>
                <c:formatCode>General</c:formatCode>
                <c:ptCount val="9"/>
                <c:pt idx="0">
                  <c:v>0.34071571695328079</c:v>
                </c:pt>
                <c:pt idx="1">
                  <c:v>-2.2077661004963529</c:v>
                </c:pt>
                <c:pt idx="2">
                  <c:v>-1.697035682801715</c:v>
                </c:pt>
                <c:pt idx="3">
                  <c:v>1.570232722997686</c:v>
                </c:pt>
                <c:pt idx="4">
                  <c:v>1.2558089586106029</c:v>
                </c:pt>
                <c:pt idx="5">
                  <c:v>-0.90780822871198397</c:v>
                </c:pt>
                <c:pt idx="6">
                  <c:v>-1.542748384354709</c:v>
                </c:pt>
                <c:pt idx="7">
                  <c:v>1.355900287005773</c:v>
                </c:pt>
                <c:pt idx="8">
                  <c:v>2.5165693038340402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C92-1C48-81EE-49057A443215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phase'!$Z$2:$Z$10</c:f>
              <c:numCache>
                <c:formatCode>General</c:formatCode>
                <c:ptCount val="9"/>
                <c:pt idx="0">
                  <c:v>-1.016118202459338</c:v>
                </c:pt>
                <c:pt idx="1">
                  <c:v>-2.8901301246628388</c:v>
                </c:pt>
                <c:pt idx="2">
                  <c:v>-1.7433105339482631</c:v>
                </c:pt>
                <c:pt idx="3">
                  <c:v>1.5281051627949009</c:v>
                </c:pt>
                <c:pt idx="4">
                  <c:v>1.2617723692552421</c:v>
                </c:pt>
                <c:pt idx="5">
                  <c:v>-0.94218313765527995</c:v>
                </c:pt>
                <c:pt idx="6">
                  <c:v>-1.559141498362836</c:v>
                </c:pt>
                <c:pt idx="7">
                  <c:v>1.365892113321115</c:v>
                </c:pt>
                <c:pt idx="8">
                  <c:v>2.517200511000286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C92-1C48-81EE-49057A443215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phase'!$AB$2:$AB$10</c:f>
              <c:numCache>
                <c:formatCode>General</c:formatCode>
                <c:ptCount val="9"/>
                <c:pt idx="0">
                  <c:v>0.80852099756269191</c:v>
                </c:pt>
                <c:pt idx="1">
                  <c:v>-2.0971629391197868</c:v>
                </c:pt>
                <c:pt idx="2">
                  <c:v>-1.7133195922381059</c:v>
                </c:pt>
                <c:pt idx="3">
                  <c:v>1.5646257794922069</c:v>
                </c:pt>
                <c:pt idx="4">
                  <c:v>1.2577068977694781</c:v>
                </c:pt>
                <c:pt idx="5">
                  <c:v>-0.89765258713771767</c:v>
                </c:pt>
                <c:pt idx="6">
                  <c:v>-1.5379076741956781</c:v>
                </c:pt>
                <c:pt idx="7">
                  <c:v>1.3527767511301929</c:v>
                </c:pt>
                <c:pt idx="8">
                  <c:v>2.5163499817425059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C92-1C48-81EE-49057A443215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phase'!$AD$2:$AD$10</c:f>
              <c:numCache>
                <c:formatCode>General</c:formatCode>
                <c:ptCount val="9"/>
                <c:pt idx="0">
                  <c:v>-1.300360211010231</c:v>
                </c:pt>
                <c:pt idx="1">
                  <c:v>-3.0049482132089138</c:v>
                </c:pt>
                <c:pt idx="2">
                  <c:v>-1.7586987972121571</c:v>
                </c:pt>
                <c:pt idx="3">
                  <c:v>1.5070951700874631</c:v>
                </c:pt>
                <c:pt idx="4">
                  <c:v>1.2627980028716059</c:v>
                </c:pt>
                <c:pt idx="5">
                  <c:v>-0.95151096651843603</c:v>
                </c:pt>
                <c:pt idx="6">
                  <c:v>-1.563569197029004</c:v>
                </c:pt>
                <c:pt idx="7">
                  <c:v>1.3683244452678489</c:v>
                </c:pt>
                <c:pt idx="8">
                  <c:v>2.5173223047974558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C92-1C48-81EE-49057A443215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phase'!$AF$2:$AF$10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C92-1C48-81EE-49057A443215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phase'!$AH$2:$AH$10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C92-1C48-81EE-49057A443215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phase'!$AJ$2:$AJ$10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C92-1C48-81EE-49057A443215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phase'!$AL$2:$AL$10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C92-1C48-81EE-49057A443215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phase'!$AN$2:$AN$10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C92-1C48-81EE-49057A443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phase'!$C$2:$C$10</c:f>
              <c:numCache>
                <c:formatCode>General</c:formatCode>
                <c:ptCount val="9"/>
                <c:pt idx="0">
                  <c:v>-0.71154352725562897</c:v>
                </c:pt>
                <c:pt idx="1">
                  <c:v>-0.43325140486460001</c:v>
                </c:pt>
                <c:pt idx="2">
                  <c:v>-2.9678207522096911</c:v>
                </c:pt>
                <c:pt idx="3">
                  <c:v>-0.46455937510519602</c:v>
                </c:pt>
                <c:pt idx="4">
                  <c:v>0.33118524749637168</c:v>
                </c:pt>
                <c:pt idx="5">
                  <c:v>1.356930514525825</c:v>
                </c:pt>
                <c:pt idx="6">
                  <c:v>-2.6491771630310672</c:v>
                </c:pt>
                <c:pt idx="7">
                  <c:v>-2.425870113395256</c:v>
                </c:pt>
                <c:pt idx="8">
                  <c:v>1.402643469601883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A-C043-8F51-041F0C943F78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phase'!$E$2:$E$10</c:f>
              <c:numCache>
                <c:formatCode>General</c:formatCode>
                <c:ptCount val="9"/>
                <c:pt idx="0">
                  <c:v>-1.4569408502785111</c:v>
                </c:pt>
                <c:pt idx="1">
                  <c:v>-0.58083947450327333</c:v>
                </c:pt>
                <c:pt idx="2">
                  <c:v>-3.130369250514466</c:v>
                </c:pt>
                <c:pt idx="3">
                  <c:v>-0.55603182115050442</c:v>
                </c:pt>
                <c:pt idx="4">
                  <c:v>0.3734003228058716</c:v>
                </c:pt>
                <c:pt idx="5">
                  <c:v>1.350973819483053</c:v>
                </c:pt>
                <c:pt idx="6">
                  <c:v>-2.6479493105036811</c:v>
                </c:pt>
                <c:pt idx="7">
                  <c:v>-2.4279891342333531</c:v>
                </c:pt>
                <c:pt idx="8">
                  <c:v>1.402210811854169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BA-C043-8F51-041F0C943F78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phase'!$G$2:$G$10</c:f>
              <c:numCache>
                <c:formatCode>General</c:formatCode>
                <c:ptCount val="9"/>
                <c:pt idx="0">
                  <c:v>-1.721690968363194</c:v>
                </c:pt>
                <c:pt idx="1">
                  <c:v>-0.63789570611659785</c:v>
                </c:pt>
                <c:pt idx="2">
                  <c:v>2.9827035417515471</c:v>
                </c:pt>
                <c:pt idx="3">
                  <c:v>-0.68239075801992688</c:v>
                </c:pt>
                <c:pt idx="4">
                  <c:v>0.4857014764868357</c:v>
                </c:pt>
                <c:pt idx="5">
                  <c:v>1.344989155913016</c:v>
                </c:pt>
                <c:pt idx="6">
                  <c:v>-2.6473811295951211</c:v>
                </c:pt>
                <c:pt idx="7">
                  <c:v>-2.4300945536833618</c:v>
                </c:pt>
                <c:pt idx="8">
                  <c:v>1.4017123160192091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BA-C043-8F51-041F0C943F78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phase'!$I$2:$I$10</c:f>
              <c:numCache>
                <c:formatCode>General</c:formatCode>
                <c:ptCount val="9"/>
                <c:pt idx="0">
                  <c:v>-1.2229425698355121</c:v>
                </c:pt>
                <c:pt idx="1">
                  <c:v>-1.0253581196131869</c:v>
                </c:pt>
                <c:pt idx="2">
                  <c:v>-1.7177554496837319</c:v>
                </c:pt>
                <c:pt idx="3">
                  <c:v>1.6211746035209511</c:v>
                </c:pt>
                <c:pt idx="4">
                  <c:v>0.1103873140249767</c:v>
                </c:pt>
                <c:pt idx="5">
                  <c:v>1.481606283672416</c:v>
                </c:pt>
                <c:pt idx="6">
                  <c:v>-2.8126419368633901</c:v>
                </c:pt>
                <c:pt idx="7">
                  <c:v>-2.4037404383900589</c:v>
                </c:pt>
                <c:pt idx="8">
                  <c:v>1.4628964327458029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BA-C043-8F51-041F0C943F78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phase'!$K$2:$K$10</c:f>
              <c:numCache>
                <c:formatCode>General</c:formatCode>
                <c:ptCount val="9"/>
                <c:pt idx="0">
                  <c:v>-1.2372341188296341</c:v>
                </c:pt>
                <c:pt idx="1">
                  <c:v>-1.151709025003018</c:v>
                </c:pt>
                <c:pt idx="2">
                  <c:v>2.2713946027510632</c:v>
                </c:pt>
                <c:pt idx="3">
                  <c:v>-1.0189152575593241</c:v>
                </c:pt>
                <c:pt idx="4">
                  <c:v>0.51663380594538899</c:v>
                </c:pt>
                <c:pt idx="5">
                  <c:v>1.3298257276441869</c:v>
                </c:pt>
                <c:pt idx="6">
                  <c:v>-2.6487058621876058</c:v>
                </c:pt>
                <c:pt idx="7">
                  <c:v>-2.4352705128715089</c:v>
                </c:pt>
                <c:pt idx="8">
                  <c:v>1.400016060260203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BA-C043-8F51-041F0C943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phase'!$M$2:$M$10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70-D448-9ACE-613DC2323498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phase'!$O$2:$O$10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70-D448-9ACE-613DC2323498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phase'!$Q$2:$Q$10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70-D448-9ACE-613DC2323498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phase'!$S$2:$S$10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70-D448-9ACE-613DC2323498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phase'!$U$2:$U$10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70-D448-9ACE-613DC2323498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phase'!$W$2:$W$10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70-D448-9ACE-613DC2323498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phase'!$Y$2:$Y$10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70-D448-9ACE-613DC2323498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phase'!$AA$2:$AA$10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F70-D448-9ACE-613DC2323498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phase'!$AC$2:$AC$10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F70-D448-9ACE-613DC2323498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phase'!$AE$2:$AE$10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F70-D448-9ACE-613DC2323498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phase'!$AG$2:$AG$10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F70-D448-9ACE-613DC2323498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phase'!$AI$2:$AI$10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F70-D448-9ACE-613DC2323498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phase'!$AK$2:$AK$10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F70-D448-9ACE-613DC2323498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phase'!$AM$2:$AM$10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F70-D448-9ACE-613DC2323498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phase'!$AO$2:$AO$10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F70-D448-9ACE-613DC2323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phase'!$B$2:$B$10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2-9544-931C-249D106CF6B1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phase'!$C$2:$C$10</c:f>
              <c:numCache>
                <c:formatCode>General</c:formatCode>
                <c:ptCount val="9"/>
                <c:pt idx="0">
                  <c:v>-0.71154352725562897</c:v>
                </c:pt>
                <c:pt idx="1">
                  <c:v>-0.43325140486460001</c:v>
                </c:pt>
                <c:pt idx="2">
                  <c:v>-2.9678207522096911</c:v>
                </c:pt>
                <c:pt idx="3">
                  <c:v>-0.46455937510519602</c:v>
                </c:pt>
                <c:pt idx="4">
                  <c:v>0.33118524749637168</c:v>
                </c:pt>
                <c:pt idx="5">
                  <c:v>1.356930514525825</c:v>
                </c:pt>
                <c:pt idx="6">
                  <c:v>-2.6491771630310672</c:v>
                </c:pt>
                <c:pt idx="7">
                  <c:v>-2.425870113395256</c:v>
                </c:pt>
                <c:pt idx="8">
                  <c:v>1.402643469601883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32-9544-931C-249D106CF6B1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phase'!$L$2:$L$10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32-9544-931C-249D106CF6B1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phase'!$M$2:$M$10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32-9544-931C-249D106CF6B1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phase'!$V$2:$V$10</c:f>
              <c:numCache>
                <c:formatCode>General</c:formatCode>
                <c:ptCount val="9"/>
                <c:pt idx="0">
                  <c:v>-1.6195873928478319</c:v>
                </c:pt>
                <c:pt idx="1">
                  <c:v>-3.013389671536852</c:v>
                </c:pt>
                <c:pt idx="2">
                  <c:v>-1.7603033456042709</c:v>
                </c:pt>
                <c:pt idx="3">
                  <c:v>1.48318255605866</c:v>
                </c:pt>
                <c:pt idx="4">
                  <c:v>1.2632166355232131</c:v>
                </c:pt>
                <c:pt idx="5">
                  <c:v>-0.96068675241371759</c:v>
                </c:pt>
                <c:pt idx="6">
                  <c:v>-1.567925011557681</c:v>
                </c:pt>
                <c:pt idx="7">
                  <c:v>1.3706308816129089</c:v>
                </c:pt>
                <c:pt idx="8">
                  <c:v>2.5174269816749728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32-9544-931C-249D106CF6B1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phase'!$W$2:$W$10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32-9544-931C-249D106CF6B1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phase'!$AF$2:$AF$10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232-9544-931C-249D106CF6B1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phase'!$AG$2:$AG$10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32-9544-931C-249D106CF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phase'!$D$2:$D$10</c:f>
              <c:numCache>
                <c:formatCode>General</c:formatCode>
                <c:ptCount val="9"/>
                <c:pt idx="0">
                  <c:v>-1.3031453731915601</c:v>
                </c:pt>
                <c:pt idx="1">
                  <c:v>-1.6110018110711479</c:v>
                </c:pt>
                <c:pt idx="2">
                  <c:v>-1.722703135944867</c:v>
                </c:pt>
                <c:pt idx="3">
                  <c:v>1.2860187328853141</c:v>
                </c:pt>
                <c:pt idx="4">
                  <c:v>1.2430416395253461</c:v>
                </c:pt>
                <c:pt idx="5">
                  <c:v>-1.033452622861686</c:v>
                </c:pt>
                <c:pt idx="6">
                  <c:v>-1.603198588170422</c:v>
                </c:pt>
                <c:pt idx="7">
                  <c:v>1.3890504293372681</c:v>
                </c:pt>
                <c:pt idx="8">
                  <c:v>2.5182594850557538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F5-8846-B823-6F73D506DD7A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phase'!$E$2:$E$10</c:f>
              <c:numCache>
                <c:formatCode>General</c:formatCode>
                <c:ptCount val="9"/>
                <c:pt idx="0">
                  <c:v>-1.4569408502785111</c:v>
                </c:pt>
                <c:pt idx="1">
                  <c:v>-0.58083947450327333</c:v>
                </c:pt>
                <c:pt idx="2">
                  <c:v>-3.130369250514466</c:v>
                </c:pt>
                <c:pt idx="3">
                  <c:v>-0.55603182115050442</c:v>
                </c:pt>
                <c:pt idx="4">
                  <c:v>0.3734003228058716</c:v>
                </c:pt>
                <c:pt idx="5">
                  <c:v>1.350973819483053</c:v>
                </c:pt>
                <c:pt idx="6">
                  <c:v>-2.6479493105036811</c:v>
                </c:pt>
                <c:pt idx="7">
                  <c:v>-2.4279891342333531</c:v>
                </c:pt>
                <c:pt idx="8">
                  <c:v>1.402210811854169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F5-8846-B823-6F73D506DD7A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phase'!$N$2:$N$10</c:f>
              <c:numCache>
                <c:formatCode>General</c:formatCode>
                <c:ptCount val="9"/>
                <c:pt idx="0">
                  <c:v>-1.6195873928478319</c:v>
                </c:pt>
                <c:pt idx="1">
                  <c:v>-3.013389671536852</c:v>
                </c:pt>
                <c:pt idx="2">
                  <c:v>-1.7603033456042709</c:v>
                </c:pt>
                <c:pt idx="3">
                  <c:v>1.48318255605866</c:v>
                </c:pt>
                <c:pt idx="4">
                  <c:v>1.2632166355232131</c:v>
                </c:pt>
                <c:pt idx="5">
                  <c:v>-0.96068675241371759</c:v>
                </c:pt>
                <c:pt idx="6">
                  <c:v>-1.567925011557681</c:v>
                </c:pt>
                <c:pt idx="7">
                  <c:v>1.3706308816129089</c:v>
                </c:pt>
                <c:pt idx="8">
                  <c:v>2.5174269816749728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F5-8846-B823-6F73D506DD7A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phase'!$O$2:$O$10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F5-8846-B823-6F73D506DD7A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phase'!$X$2:$X$10</c:f>
              <c:numCache>
                <c:formatCode>General</c:formatCode>
                <c:ptCount val="9"/>
                <c:pt idx="0">
                  <c:v>0.34071571695328079</c:v>
                </c:pt>
                <c:pt idx="1">
                  <c:v>-2.2077661004963529</c:v>
                </c:pt>
                <c:pt idx="2">
                  <c:v>-1.697035682801715</c:v>
                </c:pt>
                <c:pt idx="3">
                  <c:v>1.570232722997686</c:v>
                </c:pt>
                <c:pt idx="4">
                  <c:v>1.2558089586106029</c:v>
                </c:pt>
                <c:pt idx="5">
                  <c:v>-0.90780822871198397</c:v>
                </c:pt>
                <c:pt idx="6">
                  <c:v>-1.542748384354709</c:v>
                </c:pt>
                <c:pt idx="7">
                  <c:v>1.355900287005773</c:v>
                </c:pt>
                <c:pt idx="8">
                  <c:v>2.5165693038340402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F5-8846-B823-6F73D506DD7A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phase'!$Y$2:$Y$10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F5-8846-B823-6F73D506DD7A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phase'!$AH$2:$AH$10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F5-8846-B823-6F73D506DD7A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phase'!$AI$2:$AI$10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F5-8846-B823-6F73D506D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phase'!$F$2:$F$10</c:f>
              <c:numCache>
                <c:formatCode>General</c:formatCode>
                <c:ptCount val="9"/>
                <c:pt idx="0">
                  <c:v>-1.499837382678445</c:v>
                </c:pt>
                <c:pt idx="1">
                  <c:v>-2.9864899613918112</c:v>
                </c:pt>
                <c:pt idx="2">
                  <c:v>-1.759586631680758</c:v>
                </c:pt>
                <c:pt idx="3">
                  <c:v>1.495347897836913</c:v>
                </c:pt>
                <c:pt idx="4">
                  <c:v>1.262992924972999</c:v>
                </c:pt>
                <c:pt idx="5">
                  <c:v>-0.95609283219263241</c:v>
                </c:pt>
                <c:pt idx="6">
                  <c:v>-1.5657405529763899</c:v>
                </c:pt>
                <c:pt idx="7">
                  <c:v>1.369469992007154</c:v>
                </c:pt>
                <c:pt idx="8">
                  <c:v>2.5173736198206611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4-114B-A995-182F8BBDF287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phase'!$G$2:$G$10</c:f>
              <c:numCache>
                <c:formatCode>General</c:formatCode>
                <c:ptCount val="9"/>
                <c:pt idx="0">
                  <c:v>-1.721690968363194</c:v>
                </c:pt>
                <c:pt idx="1">
                  <c:v>-0.63789570611659785</c:v>
                </c:pt>
                <c:pt idx="2">
                  <c:v>2.9827035417515471</c:v>
                </c:pt>
                <c:pt idx="3">
                  <c:v>-0.68239075801992688</c:v>
                </c:pt>
                <c:pt idx="4">
                  <c:v>0.4857014764868357</c:v>
                </c:pt>
                <c:pt idx="5">
                  <c:v>1.344989155913016</c:v>
                </c:pt>
                <c:pt idx="6">
                  <c:v>-2.6473811295951211</c:v>
                </c:pt>
                <c:pt idx="7">
                  <c:v>-2.4300945536833618</c:v>
                </c:pt>
                <c:pt idx="8">
                  <c:v>1.4017123160192091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24-114B-A995-182F8BBDF287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phase'!$P$2:$P$10</c:f>
              <c:numCache>
                <c:formatCode>General</c:formatCode>
                <c:ptCount val="9"/>
                <c:pt idx="0">
                  <c:v>-1.399190534849281</c:v>
                </c:pt>
                <c:pt idx="1">
                  <c:v>-1.8729388443327419</c:v>
                </c:pt>
                <c:pt idx="2">
                  <c:v>-1.7268922042524311</c:v>
                </c:pt>
                <c:pt idx="3">
                  <c:v>1.4466773342473931</c:v>
                </c:pt>
                <c:pt idx="4">
                  <c:v>1.264082442814868</c:v>
                </c:pt>
                <c:pt idx="5">
                  <c:v>-0.97453351233906604</c:v>
                </c:pt>
                <c:pt idx="6">
                  <c:v>-1.574552398019097</c:v>
                </c:pt>
                <c:pt idx="7">
                  <c:v>1.3741980819214279</c:v>
                </c:pt>
                <c:pt idx="8">
                  <c:v>2.5175982826933541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24-114B-A995-182F8BBDF287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phase'!$Q$2:$Q$10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24-114B-A995-182F8BBDF287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phase'!$Z$2:$Z$10</c:f>
              <c:numCache>
                <c:formatCode>General</c:formatCode>
                <c:ptCount val="9"/>
                <c:pt idx="0">
                  <c:v>-1.016118202459338</c:v>
                </c:pt>
                <c:pt idx="1">
                  <c:v>-2.8901301246628388</c:v>
                </c:pt>
                <c:pt idx="2">
                  <c:v>-1.7433105339482631</c:v>
                </c:pt>
                <c:pt idx="3">
                  <c:v>1.5281051627949009</c:v>
                </c:pt>
                <c:pt idx="4">
                  <c:v>1.2617723692552421</c:v>
                </c:pt>
                <c:pt idx="5">
                  <c:v>-0.94218313765527995</c:v>
                </c:pt>
                <c:pt idx="6">
                  <c:v>-1.559141498362836</c:v>
                </c:pt>
                <c:pt idx="7">
                  <c:v>1.365892113321115</c:v>
                </c:pt>
                <c:pt idx="8">
                  <c:v>2.517200511000286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24-114B-A995-182F8BBDF287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phase'!$AA$2:$AA$10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24-114B-A995-182F8BBDF287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phase'!$AJ$2:$AJ$10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24-114B-A995-182F8BBDF287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phase'!$AK$2:$AK$10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24-114B-A995-182F8BBDF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phase'!$H$2:$H$10</c:f>
              <c:numCache>
                <c:formatCode>General</c:formatCode>
                <c:ptCount val="9"/>
                <c:pt idx="0">
                  <c:v>-0.63440677671702028</c:v>
                </c:pt>
                <c:pt idx="1">
                  <c:v>-1.3980118639710779</c:v>
                </c:pt>
                <c:pt idx="2">
                  <c:v>-1.7073495352578549</c:v>
                </c:pt>
                <c:pt idx="3">
                  <c:v>1.4025790629299759</c:v>
                </c:pt>
                <c:pt idx="4">
                  <c:v>1.2655826870306961</c:v>
                </c:pt>
                <c:pt idx="5">
                  <c:v>-0.9931232540966286</c:v>
                </c:pt>
                <c:pt idx="6">
                  <c:v>-1.5835462611852831</c:v>
                </c:pt>
                <c:pt idx="7">
                  <c:v>1.379126267516249</c:v>
                </c:pt>
                <c:pt idx="8">
                  <c:v>2.5178493049631698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1-B444-9EC1-EEBAF44CF3B5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phase'!$I$2:$I$10</c:f>
              <c:numCache>
                <c:formatCode>General</c:formatCode>
                <c:ptCount val="9"/>
                <c:pt idx="0">
                  <c:v>-1.2229425698355121</c:v>
                </c:pt>
                <c:pt idx="1">
                  <c:v>-1.0253581196131869</c:v>
                </c:pt>
                <c:pt idx="2">
                  <c:v>-1.7177554496837319</c:v>
                </c:pt>
                <c:pt idx="3">
                  <c:v>1.6211746035209511</c:v>
                </c:pt>
                <c:pt idx="4">
                  <c:v>0.1103873140249767</c:v>
                </c:pt>
                <c:pt idx="5">
                  <c:v>1.481606283672416</c:v>
                </c:pt>
                <c:pt idx="6">
                  <c:v>-2.8126419368633901</c:v>
                </c:pt>
                <c:pt idx="7">
                  <c:v>-2.4037404383900589</c:v>
                </c:pt>
                <c:pt idx="8">
                  <c:v>1.4628964327458029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81-B444-9EC1-EEBAF44CF3B5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phase'!$R$2:$R$10</c:f>
              <c:numCache>
                <c:formatCode>General</c:formatCode>
                <c:ptCount val="9"/>
                <c:pt idx="0">
                  <c:v>0.53884766844207321</c:v>
                </c:pt>
                <c:pt idx="1">
                  <c:v>-2.170481119631182</c:v>
                </c:pt>
                <c:pt idx="2">
                  <c:v>-1.694315627741628</c:v>
                </c:pt>
                <c:pt idx="3">
                  <c:v>1.569037842078608</c:v>
                </c:pt>
                <c:pt idx="4">
                  <c:v>1.256339857673973</c:v>
                </c:pt>
                <c:pt idx="5">
                  <c:v>-0.90274466932826802</c:v>
                </c:pt>
                <c:pt idx="6">
                  <c:v>-1.54033407075768</c:v>
                </c:pt>
                <c:pt idx="7">
                  <c:v>1.3543492262180501</c:v>
                </c:pt>
                <c:pt idx="8">
                  <c:v>2.5164612776959978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81-B444-9EC1-EEBAF44CF3B5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phase'!$S$2:$S$10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81-B444-9EC1-EEBAF44CF3B5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phase'!$AB$2:$AB$10</c:f>
              <c:numCache>
                <c:formatCode>General</c:formatCode>
                <c:ptCount val="9"/>
                <c:pt idx="0">
                  <c:v>0.80852099756269191</c:v>
                </c:pt>
                <c:pt idx="1">
                  <c:v>-2.0971629391197868</c:v>
                </c:pt>
                <c:pt idx="2">
                  <c:v>-1.7133195922381059</c:v>
                </c:pt>
                <c:pt idx="3">
                  <c:v>1.5646257794922069</c:v>
                </c:pt>
                <c:pt idx="4">
                  <c:v>1.2577068977694781</c:v>
                </c:pt>
                <c:pt idx="5">
                  <c:v>-0.89765258713771767</c:v>
                </c:pt>
                <c:pt idx="6">
                  <c:v>-1.5379076741956781</c:v>
                </c:pt>
                <c:pt idx="7">
                  <c:v>1.3527767511301929</c:v>
                </c:pt>
                <c:pt idx="8">
                  <c:v>2.5163499817425059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81-B444-9EC1-EEBAF44CF3B5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phase'!$AC$2:$AC$10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81-B444-9EC1-EEBAF44CF3B5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phase'!$AL$2:$AL$10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781-B444-9EC1-EEBAF44CF3B5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phase'!$AM$2:$AM$10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781-B444-9EC1-EEBAF44CF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phase'!$J$2:$J$10</c:f>
              <c:numCache>
                <c:formatCode>General</c:formatCode>
                <c:ptCount val="9"/>
                <c:pt idx="0">
                  <c:v>-1.499837382678445</c:v>
                </c:pt>
                <c:pt idx="1">
                  <c:v>-2.9864899613918112</c:v>
                </c:pt>
                <c:pt idx="2">
                  <c:v>-1.759586631680758</c:v>
                </c:pt>
                <c:pt idx="3">
                  <c:v>1.495347897836913</c:v>
                </c:pt>
                <c:pt idx="4">
                  <c:v>1.262992924972999</c:v>
                </c:pt>
                <c:pt idx="5">
                  <c:v>-0.95609283219263241</c:v>
                </c:pt>
                <c:pt idx="6">
                  <c:v>-1.5657405529763899</c:v>
                </c:pt>
                <c:pt idx="7">
                  <c:v>1.369469992007154</c:v>
                </c:pt>
                <c:pt idx="8">
                  <c:v>2.5173736198206611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9-5B4D-BBD5-897117399F04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phase'!$K$2:$K$10</c:f>
              <c:numCache>
                <c:formatCode>General</c:formatCode>
                <c:ptCount val="9"/>
                <c:pt idx="0">
                  <c:v>-1.2372341188296341</c:v>
                </c:pt>
                <c:pt idx="1">
                  <c:v>-1.151709025003018</c:v>
                </c:pt>
                <c:pt idx="2">
                  <c:v>2.2713946027510632</c:v>
                </c:pt>
                <c:pt idx="3">
                  <c:v>-1.0189152575593241</c:v>
                </c:pt>
                <c:pt idx="4">
                  <c:v>0.51663380594538899</c:v>
                </c:pt>
                <c:pt idx="5">
                  <c:v>1.3298257276441869</c:v>
                </c:pt>
                <c:pt idx="6">
                  <c:v>-2.6487058621876058</c:v>
                </c:pt>
                <c:pt idx="7">
                  <c:v>-2.4352705128715089</c:v>
                </c:pt>
                <c:pt idx="8">
                  <c:v>1.400016060260203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79-5B4D-BBD5-897117399F04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phase'!$T$2:$T$10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79-5B4D-BBD5-897117399F04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phase'!$U$2:$U$10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79-5B4D-BBD5-897117399F04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phase'!$AD$2:$AD$10</c:f>
              <c:numCache>
                <c:formatCode>General</c:formatCode>
                <c:ptCount val="9"/>
                <c:pt idx="0">
                  <c:v>-1.300360211010231</c:v>
                </c:pt>
                <c:pt idx="1">
                  <c:v>-3.0049482132089138</c:v>
                </c:pt>
                <c:pt idx="2">
                  <c:v>-1.7586987972121571</c:v>
                </c:pt>
                <c:pt idx="3">
                  <c:v>1.5070951700874631</c:v>
                </c:pt>
                <c:pt idx="4">
                  <c:v>1.2627980028716059</c:v>
                </c:pt>
                <c:pt idx="5">
                  <c:v>-0.95151096651843603</c:v>
                </c:pt>
                <c:pt idx="6">
                  <c:v>-1.563569197029004</c:v>
                </c:pt>
                <c:pt idx="7">
                  <c:v>1.3683244452678489</c:v>
                </c:pt>
                <c:pt idx="8">
                  <c:v>2.5173223047974558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79-5B4D-BBD5-897117399F04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phase'!$AE$2:$AE$10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79-5B4D-BBD5-897117399F04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phase'!$AN$2:$AN$10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D79-5B4D-BBD5-897117399F04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phase'!$AO$2:$AO$10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79-5B4D-BBD5-897117399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phase'!$B$2:$B$10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5-8D42-9BCC-FF61F6B6F734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phase'!$C$2:$C$10</c:f>
              <c:numCache>
                <c:formatCode>General</c:formatCode>
                <c:ptCount val="9"/>
                <c:pt idx="0">
                  <c:v>-0.71154352725562897</c:v>
                </c:pt>
                <c:pt idx="1">
                  <c:v>-0.43325140486460001</c:v>
                </c:pt>
                <c:pt idx="2">
                  <c:v>-2.9678207522096911</c:v>
                </c:pt>
                <c:pt idx="3">
                  <c:v>-0.46455937510519602</c:v>
                </c:pt>
                <c:pt idx="4">
                  <c:v>0.33118524749637168</c:v>
                </c:pt>
                <c:pt idx="5">
                  <c:v>1.356930514525825</c:v>
                </c:pt>
                <c:pt idx="6">
                  <c:v>-2.6491771630310672</c:v>
                </c:pt>
                <c:pt idx="7">
                  <c:v>-2.425870113395256</c:v>
                </c:pt>
                <c:pt idx="8">
                  <c:v>1.402643469601883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F5-8D42-9BCC-FF61F6B6F734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phase'!$D$2:$D$10</c:f>
              <c:numCache>
                <c:formatCode>General</c:formatCode>
                <c:ptCount val="9"/>
                <c:pt idx="0">
                  <c:v>-1.3031453731915601</c:v>
                </c:pt>
                <c:pt idx="1">
                  <c:v>-1.6110018110711479</c:v>
                </c:pt>
                <c:pt idx="2">
                  <c:v>-1.722703135944867</c:v>
                </c:pt>
                <c:pt idx="3">
                  <c:v>1.2860187328853141</c:v>
                </c:pt>
                <c:pt idx="4">
                  <c:v>1.2430416395253461</c:v>
                </c:pt>
                <c:pt idx="5">
                  <c:v>-1.033452622861686</c:v>
                </c:pt>
                <c:pt idx="6">
                  <c:v>-1.603198588170422</c:v>
                </c:pt>
                <c:pt idx="7">
                  <c:v>1.3890504293372681</c:v>
                </c:pt>
                <c:pt idx="8">
                  <c:v>2.5182594850557538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F5-8D42-9BCC-FF61F6B6F734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phase'!$E$2:$E$10</c:f>
              <c:numCache>
                <c:formatCode>General</c:formatCode>
                <c:ptCount val="9"/>
                <c:pt idx="0">
                  <c:v>-1.4569408502785111</c:v>
                </c:pt>
                <c:pt idx="1">
                  <c:v>-0.58083947450327333</c:v>
                </c:pt>
                <c:pt idx="2">
                  <c:v>-3.130369250514466</c:v>
                </c:pt>
                <c:pt idx="3">
                  <c:v>-0.55603182115050442</c:v>
                </c:pt>
                <c:pt idx="4">
                  <c:v>0.3734003228058716</c:v>
                </c:pt>
                <c:pt idx="5">
                  <c:v>1.350973819483053</c:v>
                </c:pt>
                <c:pt idx="6">
                  <c:v>-2.6479493105036811</c:v>
                </c:pt>
                <c:pt idx="7">
                  <c:v>-2.4279891342333531</c:v>
                </c:pt>
                <c:pt idx="8">
                  <c:v>1.402210811854169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F5-8D42-9BCC-FF61F6B6F734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phase'!$F$2:$F$10</c:f>
              <c:numCache>
                <c:formatCode>General</c:formatCode>
                <c:ptCount val="9"/>
                <c:pt idx="0">
                  <c:v>-1.499837382678445</c:v>
                </c:pt>
                <c:pt idx="1">
                  <c:v>-2.9864899613918112</c:v>
                </c:pt>
                <c:pt idx="2">
                  <c:v>-1.759586631680758</c:v>
                </c:pt>
                <c:pt idx="3">
                  <c:v>1.495347897836913</c:v>
                </c:pt>
                <c:pt idx="4">
                  <c:v>1.262992924972999</c:v>
                </c:pt>
                <c:pt idx="5">
                  <c:v>-0.95609283219263241</c:v>
                </c:pt>
                <c:pt idx="6">
                  <c:v>-1.5657405529763899</c:v>
                </c:pt>
                <c:pt idx="7">
                  <c:v>1.369469992007154</c:v>
                </c:pt>
                <c:pt idx="8">
                  <c:v>2.5173736198206611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F5-8D42-9BCC-FF61F6B6F734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phase'!$G$2:$G$10</c:f>
              <c:numCache>
                <c:formatCode>General</c:formatCode>
                <c:ptCount val="9"/>
                <c:pt idx="0">
                  <c:v>-1.721690968363194</c:v>
                </c:pt>
                <c:pt idx="1">
                  <c:v>-0.63789570611659785</c:v>
                </c:pt>
                <c:pt idx="2">
                  <c:v>2.9827035417515471</c:v>
                </c:pt>
                <c:pt idx="3">
                  <c:v>-0.68239075801992688</c:v>
                </c:pt>
                <c:pt idx="4">
                  <c:v>0.4857014764868357</c:v>
                </c:pt>
                <c:pt idx="5">
                  <c:v>1.344989155913016</c:v>
                </c:pt>
                <c:pt idx="6">
                  <c:v>-2.6473811295951211</c:v>
                </c:pt>
                <c:pt idx="7">
                  <c:v>-2.4300945536833618</c:v>
                </c:pt>
                <c:pt idx="8">
                  <c:v>1.4017123160192091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F5-8D42-9BCC-FF61F6B6F734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phase'!$H$2:$H$10</c:f>
              <c:numCache>
                <c:formatCode>General</c:formatCode>
                <c:ptCount val="9"/>
                <c:pt idx="0">
                  <c:v>-0.63440677671702028</c:v>
                </c:pt>
                <c:pt idx="1">
                  <c:v>-1.3980118639710779</c:v>
                </c:pt>
                <c:pt idx="2">
                  <c:v>-1.7073495352578549</c:v>
                </c:pt>
                <c:pt idx="3">
                  <c:v>1.4025790629299759</c:v>
                </c:pt>
                <c:pt idx="4">
                  <c:v>1.2655826870306961</c:v>
                </c:pt>
                <c:pt idx="5">
                  <c:v>-0.9931232540966286</c:v>
                </c:pt>
                <c:pt idx="6">
                  <c:v>-1.5835462611852831</c:v>
                </c:pt>
                <c:pt idx="7">
                  <c:v>1.379126267516249</c:v>
                </c:pt>
                <c:pt idx="8">
                  <c:v>2.5178493049631698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F5-8D42-9BCC-FF61F6B6F734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phase'!$I$2:$I$10</c:f>
              <c:numCache>
                <c:formatCode>General</c:formatCode>
                <c:ptCount val="9"/>
                <c:pt idx="0">
                  <c:v>-1.2229425698355121</c:v>
                </c:pt>
                <c:pt idx="1">
                  <c:v>-1.0253581196131869</c:v>
                </c:pt>
                <c:pt idx="2">
                  <c:v>-1.7177554496837319</c:v>
                </c:pt>
                <c:pt idx="3">
                  <c:v>1.6211746035209511</c:v>
                </c:pt>
                <c:pt idx="4">
                  <c:v>0.1103873140249767</c:v>
                </c:pt>
                <c:pt idx="5">
                  <c:v>1.481606283672416</c:v>
                </c:pt>
                <c:pt idx="6">
                  <c:v>-2.8126419368633901</c:v>
                </c:pt>
                <c:pt idx="7">
                  <c:v>-2.4037404383900589</c:v>
                </c:pt>
                <c:pt idx="8">
                  <c:v>1.4628964327458029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F5-8D42-9BCC-FF61F6B6F734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phase'!$J$2:$J$10</c:f>
              <c:numCache>
                <c:formatCode>General</c:formatCode>
                <c:ptCount val="9"/>
                <c:pt idx="0">
                  <c:v>-1.499837382678445</c:v>
                </c:pt>
                <c:pt idx="1">
                  <c:v>-2.9864899613918112</c:v>
                </c:pt>
                <c:pt idx="2">
                  <c:v>-1.759586631680758</c:v>
                </c:pt>
                <c:pt idx="3">
                  <c:v>1.495347897836913</c:v>
                </c:pt>
                <c:pt idx="4">
                  <c:v>1.262992924972999</c:v>
                </c:pt>
                <c:pt idx="5">
                  <c:v>-0.95609283219263241</c:v>
                </c:pt>
                <c:pt idx="6">
                  <c:v>-1.5657405529763899</c:v>
                </c:pt>
                <c:pt idx="7">
                  <c:v>1.369469992007154</c:v>
                </c:pt>
                <c:pt idx="8">
                  <c:v>2.5173736198206611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F5-8D42-9BCC-FF61F6B6F734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phase'!$K$2:$K$10</c:f>
              <c:numCache>
                <c:formatCode>General</c:formatCode>
                <c:ptCount val="9"/>
                <c:pt idx="0">
                  <c:v>-1.2372341188296341</c:v>
                </c:pt>
                <c:pt idx="1">
                  <c:v>-1.151709025003018</c:v>
                </c:pt>
                <c:pt idx="2">
                  <c:v>2.2713946027510632</c:v>
                </c:pt>
                <c:pt idx="3">
                  <c:v>-1.0189152575593241</c:v>
                </c:pt>
                <c:pt idx="4">
                  <c:v>0.51663380594538899</c:v>
                </c:pt>
                <c:pt idx="5">
                  <c:v>1.3298257276441869</c:v>
                </c:pt>
                <c:pt idx="6">
                  <c:v>-2.6487058621876058</c:v>
                </c:pt>
                <c:pt idx="7">
                  <c:v>-2.4352705128715089</c:v>
                </c:pt>
                <c:pt idx="8">
                  <c:v>1.400016060260203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F5-8D42-9BCC-FF61F6B6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phase'!$L$2:$L$10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A-0D45-B9E4-5DDDD361E0FB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phase'!$M$2:$M$10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7A-0D45-B9E4-5DDDD361E0FB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phase'!$N$2:$N$10</c:f>
              <c:numCache>
                <c:formatCode>General</c:formatCode>
                <c:ptCount val="9"/>
                <c:pt idx="0">
                  <c:v>-1.6195873928478319</c:v>
                </c:pt>
                <c:pt idx="1">
                  <c:v>-3.013389671536852</c:v>
                </c:pt>
                <c:pt idx="2">
                  <c:v>-1.7603033456042709</c:v>
                </c:pt>
                <c:pt idx="3">
                  <c:v>1.48318255605866</c:v>
                </c:pt>
                <c:pt idx="4">
                  <c:v>1.2632166355232131</c:v>
                </c:pt>
                <c:pt idx="5">
                  <c:v>-0.96068675241371759</c:v>
                </c:pt>
                <c:pt idx="6">
                  <c:v>-1.567925011557681</c:v>
                </c:pt>
                <c:pt idx="7">
                  <c:v>1.3706308816129089</c:v>
                </c:pt>
                <c:pt idx="8">
                  <c:v>2.5174269816749728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7A-0D45-B9E4-5DDDD361E0FB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phase'!$O$2:$O$10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7A-0D45-B9E4-5DDDD361E0FB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phase'!$P$2:$P$10</c:f>
              <c:numCache>
                <c:formatCode>General</c:formatCode>
                <c:ptCount val="9"/>
                <c:pt idx="0">
                  <c:v>-1.399190534849281</c:v>
                </c:pt>
                <c:pt idx="1">
                  <c:v>-1.8729388443327419</c:v>
                </c:pt>
                <c:pt idx="2">
                  <c:v>-1.7268922042524311</c:v>
                </c:pt>
                <c:pt idx="3">
                  <c:v>1.4466773342473931</c:v>
                </c:pt>
                <c:pt idx="4">
                  <c:v>1.264082442814868</c:v>
                </c:pt>
                <c:pt idx="5">
                  <c:v>-0.97453351233906604</c:v>
                </c:pt>
                <c:pt idx="6">
                  <c:v>-1.574552398019097</c:v>
                </c:pt>
                <c:pt idx="7">
                  <c:v>1.3741980819214279</c:v>
                </c:pt>
                <c:pt idx="8">
                  <c:v>2.5175982826933541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7A-0D45-B9E4-5DDDD361E0FB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phase'!$Q$2:$Q$10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7A-0D45-B9E4-5DDDD361E0FB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phase'!$R$2:$R$10</c:f>
              <c:numCache>
                <c:formatCode>General</c:formatCode>
                <c:ptCount val="9"/>
                <c:pt idx="0">
                  <c:v>0.53884766844207321</c:v>
                </c:pt>
                <c:pt idx="1">
                  <c:v>-2.170481119631182</c:v>
                </c:pt>
                <c:pt idx="2">
                  <c:v>-1.694315627741628</c:v>
                </c:pt>
                <c:pt idx="3">
                  <c:v>1.569037842078608</c:v>
                </c:pt>
                <c:pt idx="4">
                  <c:v>1.256339857673973</c:v>
                </c:pt>
                <c:pt idx="5">
                  <c:v>-0.90274466932826802</c:v>
                </c:pt>
                <c:pt idx="6">
                  <c:v>-1.54033407075768</c:v>
                </c:pt>
                <c:pt idx="7">
                  <c:v>1.3543492262180501</c:v>
                </c:pt>
                <c:pt idx="8">
                  <c:v>2.5164612776959978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07A-0D45-B9E4-5DDDD361E0FB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phase'!$S$2:$S$10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7A-0D45-B9E4-5DDDD361E0FB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phase'!$T$2:$T$10</c:f>
              <c:numCache>
                <c:formatCode>General</c:formatCode>
                <c:ptCount val="9"/>
                <c:pt idx="0">
                  <c:v>-1.5015577337568451</c:v>
                </c:pt>
                <c:pt idx="1">
                  <c:v>-2.3081078223356011</c:v>
                </c:pt>
                <c:pt idx="2">
                  <c:v>-1.7444134876553341</c:v>
                </c:pt>
                <c:pt idx="3">
                  <c:v>1.458598169800446</c:v>
                </c:pt>
                <c:pt idx="4">
                  <c:v>1.2637723358316051</c:v>
                </c:pt>
                <c:pt idx="5">
                  <c:v>-0.96991120209544435</c:v>
                </c:pt>
                <c:pt idx="6">
                  <c:v>-1.572333482791068</c:v>
                </c:pt>
                <c:pt idx="7">
                  <c:v>1.3729988259874371</c:v>
                </c:pt>
                <c:pt idx="8">
                  <c:v>2.5175398410402181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07A-0D45-B9E4-5DDDD361E0FB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phase'!$U$2:$U$10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7A-0D45-B9E4-5DDDD361E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phase'!$V$2:$V$10</c:f>
              <c:numCache>
                <c:formatCode>General</c:formatCode>
                <c:ptCount val="9"/>
                <c:pt idx="0">
                  <c:v>-1.6195873928478319</c:v>
                </c:pt>
                <c:pt idx="1">
                  <c:v>-3.013389671536852</c:v>
                </c:pt>
                <c:pt idx="2">
                  <c:v>-1.7603033456042709</c:v>
                </c:pt>
                <c:pt idx="3">
                  <c:v>1.48318255605866</c:v>
                </c:pt>
                <c:pt idx="4">
                  <c:v>1.2632166355232131</c:v>
                </c:pt>
                <c:pt idx="5">
                  <c:v>-0.96068675241371759</c:v>
                </c:pt>
                <c:pt idx="6">
                  <c:v>-1.567925011557681</c:v>
                </c:pt>
                <c:pt idx="7">
                  <c:v>1.3706308816129089</c:v>
                </c:pt>
                <c:pt idx="8">
                  <c:v>2.5174269816749728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3-9448-927C-230C6889FC49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phase'!$W$2:$W$10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23-9448-927C-230C6889FC49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phase'!$X$2:$X$10</c:f>
              <c:numCache>
                <c:formatCode>General</c:formatCode>
                <c:ptCount val="9"/>
                <c:pt idx="0">
                  <c:v>0.34071571695328079</c:v>
                </c:pt>
                <c:pt idx="1">
                  <c:v>-2.2077661004963529</c:v>
                </c:pt>
                <c:pt idx="2">
                  <c:v>-1.697035682801715</c:v>
                </c:pt>
                <c:pt idx="3">
                  <c:v>1.570232722997686</c:v>
                </c:pt>
                <c:pt idx="4">
                  <c:v>1.2558089586106029</c:v>
                </c:pt>
                <c:pt idx="5">
                  <c:v>-0.90780822871198397</c:v>
                </c:pt>
                <c:pt idx="6">
                  <c:v>-1.542748384354709</c:v>
                </c:pt>
                <c:pt idx="7">
                  <c:v>1.355900287005773</c:v>
                </c:pt>
                <c:pt idx="8">
                  <c:v>2.5165693038340402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23-9448-927C-230C6889FC49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phase'!$Y$2:$Y$10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23-9448-927C-230C6889FC49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phase'!$Z$2:$Z$10</c:f>
              <c:numCache>
                <c:formatCode>General</c:formatCode>
                <c:ptCount val="9"/>
                <c:pt idx="0">
                  <c:v>-1.016118202459338</c:v>
                </c:pt>
                <c:pt idx="1">
                  <c:v>-2.8901301246628388</c:v>
                </c:pt>
                <c:pt idx="2">
                  <c:v>-1.7433105339482631</c:v>
                </c:pt>
                <c:pt idx="3">
                  <c:v>1.5281051627949009</c:v>
                </c:pt>
                <c:pt idx="4">
                  <c:v>1.2617723692552421</c:v>
                </c:pt>
                <c:pt idx="5">
                  <c:v>-0.94218313765527995</c:v>
                </c:pt>
                <c:pt idx="6">
                  <c:v>-1.559141498362836</c:v>
                </c:pt>
                <c:pt idx="7">
                  <c:v>1.365892113321115</c:v>
                </c:pt>
                <c:pt idx="8">
                  <c:v>2.517200511000286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23-9448-927C-230C6889FC49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phase'!$AA$2:$AA$10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23-9448-927C-230C6889FC49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phase'!$AB$2:$AB$10</c:f>
              <c:numCache>
                <c:formatCode>General</c:formatCode>
                <c:ptCount val="9"/>
                <c:pt idx="0">
                  <c:v>0.80852099756269191</c:v>
                </c:pt>
                <c:pt idx="1">
                  <c:v>-2.0971629391197868</c:v>
                </c:pt>
                <c:pt idx="2">
                  <c:v>-1.7133195922381059</c:v>
                </c:pt>
                <c:pt idx="3">
                  <c:v>1.5646257794922069</c:v>
                </c:pt>
                <c:pt idx="4">
                  <c:v>1.2577068977694781</c:v>
                </c:pt>
                <c:pt idx="5">
                  <c:v>-0.89765258713771767</c:v>
                </c:pt>
                <c:pt idx="6">
                  <c:v>-1.5379076741956781</c:v>
                </c:pt>
                <c:pt idx="7">
                  <c:v>1.3527767511301929</c:v>
                </c:pt>
                <c:pt idx="8">
                  <c:v>2.5163499817425059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23-9448-927C-230C6889FC49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phase'!$AC$2:$AC$10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23-9448-927C-230C6889FC49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phase'!$AD$2:$AD$10</c:f>
              <c:numCache>
                <c:formatCode>General</c:formatCode>
                <c:ptCount val="9"/>
                <c:pt idx="0">
                  <c:v>-1.300360211010231</c:v>
                </c:pt>
                <c:pt idx="1">
                  <c:v>-3.0049482132089138</c:v>
                </c:pt>
                <c:pt idx="2">
                  <c:v>-1.7586987972121571</c:v>
                </c:pt>
                <c:pt idx="3">
                  <c:v>1.5070951700874631</c:v>
                </c:pt>
                <c:pt idx="4">
                  <c:v>1.2627980028716059</c:v>
                </c:pt>
                <c:pt idx="5">
                  <c:v>-0.95151096651843603</c:v>
                </c:pt>
                <c:pt idx="6">
                  <c:v>-1.563569197029004</c:v>
                </c:pt>
                <c:pt idx="7">
                  <c:v>1.3683244452678489</c:v>
                </c:pt>
                <c:pt idx="8">
                  <c:v>2.5173223047974558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23-9448-927C-230C6889FC49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phase'!$AE$2:$AE$10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23-9448-927C-230C6889F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rh phase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phase'!$AF$2:$AF$10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ED-FD4B-9B66-7B39BD18532D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phase'!$AG$2:$AG$10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ED-FD4B-9B66-7B39BD18532D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phase'!$AH$2:$AH$10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ED-FD4B-9B66-7B39BD18532D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phase'!$AI$2:$AI$10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ED-FD4B-9B66-7B39BD18532D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phase'!$AJ$2:$AJ$10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ED-FD4B-9B66-7B39BD18532D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phase'!$AK$2:$AK$10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ED-FD4B-9B66-7B39BD18532D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phase'!$AL$2:$AL$10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AED-FD4B-9B66-7B39BD18532D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phase'!$AM$2:$AM$10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ED-FD4B-9B66-7B39BD18532D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phase'!$AN$2:$AN$10</c:f>
              <c:numCache>
                <c:formatCode>General</c:formatCode>
                <c:ptCount val="9"/>
                <c:pt idx="0">
                  <c:v>1.0692183978127461</c:v>
                </c:pt>
                <c:pt idx="1">
                  <c:v>2.2098373352462768</c:v>
                </c:pt>
                <c:pt idx="2">
                  <c:v>-0.72970707454610351</c:v>
                </c:pt>
                <c:pt idx="3">
                  <c:v>0.72167018271829464</c:v>
                </c:pt>
                <c:pt idx="4">
                  <c:v>-1.7801200274904021</c:v>
                </c:pt>
                <c:pt idx="5">
                  <c:v>1.9483370554004099E-2</c:v>
                </c:pt>
                <c:pt idx="6">
                  <c:v>-1.097818006762028</c:v>
                </c:pt>
                <c:pt idx="7">
                  <c:v>1.424736179596751</c:v>
                </c:pt>
                <c:pt idx="8">
                  <c:v>2.564742950365499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AED-FD4B-9B66-7B39BD18532D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rh phase'!$AO$2:$AO$10</c:f>
              <c:numCache>
                <c:formatCode>General</c:formatCode>
                <c:ptCount val="9"/>
                <c:pt idx="0">
                  <c:v>0.1678110767453016</c:v>
                </c:pt>
                <c:pt idx="1">
                  <c:v>-1.0327364540235831</c:v>
                </c:pt>
                <c:pt idx="2">
                  <c:v>-0.89177180746677964</c:v>
                </c:pt>
                <c:pt idx="3">
                  <c:v>2.6599154549871362</c:v>
                </c:pt>
                <c:pt idx="4">
                  <c:v>-1.71487579480604</c:v>
                </c:pt>
                <c:pt idx="5">
                  <c:v>-1.881516793519985</c:v>
                </c:pt>
                <c:pt idx="6">
                  <c:v>-0.64506460820725076</c:v>
                </c:pt>
                <c:pt idx="7">
                  <c:v>1.3233946446981999</c:v>
                </c:pt>
                <c:pt idx="8">
                  <c:v>2.4302417544364472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ED-FD4B-9B66-7B39BD185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amp'!$B$2:$B$10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3-E644-8872-54D7E72EAAD3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amp'!$C$2:$C$10</c:f>
              <c:numCache>
                <c:formatCode>General</c:formatCode>
                <c:ptCount val="9"/>
                <c:pt idx="0">
                  <c:v>1.5487447865243279E-6</c:v>
                </c:pt>
                <c:pt idx="1">
                  <c:v>3.4470851781991478E-6</c:v>
                </c:pt>
                <c:pt idx="2">
                  <c:v>8.6347129618717176E-6</c:v>
                </c:pt>
                <c:pt idx="3">
                  <c:v>1.84863748379165E-5</c:v>
                </c:pt>
                <c:pt idx="4">
                  <c:v>5.4945200345734418E-5</c:v>
                </c:pt>
                <c:pt idx="5">
                  <c:v>1.443867744484E-4</c:v>
                </c:pt>
                <c:pt idx="6">
                  <c:v>1.6372040866650001E-4</c:v>
                </c:pt>
                <c:pt idx="7">
                  <c:v>1.5904779855470001E-4</c:v>
                </c:pt>
                <c:pt idx="8">
                  <c:v>8.3469190580240003E-4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03-E644-8872-54D7E72EAAD3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amp'!$D$2:$D$10</c:f>
              <c:numCache>
                <c:formatCode>General</c:formatCode>
                <c:ptCount val="9"/>
                <c:pt idx="0">
                  <c:v>1.287251800756407E-6</c:v>
                </c:pt>
                <c:pt idx="1">
                  <c:v>3.8715723584919832E-6</c:v>
                </c:pt>
                <c:pt idx="2">
                  <c:v>1.1467307270611291E-5</c:v>
                </c:pt>
                <c:pt idx="3">
                  <c:v>2.230426531145226E-5</c:v>
                </c:pt>
                <c:pt idx="4">
                  <c:v>5.7492372238328368E-5</c:v>
                </c:pt>
                <c:pt idx="5">
                  <c:v>1.068914091323E-4</c:v>
                </c:pt>
                <c:pt idx="6">
                  <c:v>9.4550151527588025E-5</c:v>
                </c:pt>
                <c:pt idx="7">
                  <c:v>1.137296384257E-4</c:v>
                </c:pt>
                <c:pt idx="8">
                  <c:v>1.0908267088154001E-3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03-E644-8872-54D7E72EAAD3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amp'!$E$2:$E$10</c:f>
              <c:numCache>
                <c:formatCode>General</c:formatCode>
                <c:ptCount val="9"/>
                <c:pt idx="0">
                  <c:v>1.5462963594384479E-6</c:v>
                </c:pt>
                <c:pt idx="1">
                  <c:v>3.4433046396552441E-6</c:v>
                </c:pt>
                <c:pt idx="2">
                  <c:v>8.6242354074522264E-6</c:v>
                </c:pt>
                <c:pt idx="3">
                  <c:v>1.8520407860284499E-5</c:v>
                </c:pt>
                <c:pt idx="4">
                  <c:v>5.496195803671578E-5</c:v>
                </c:pt>
                <c:pt idx="5">
                  <c:v>1.4426563891790001E-4</c:v>
                </c:pt>
                <c:pt idx="6">
                  <c:v>1.6380514645969999E-4</c:v>
                </c:pt>
                <c:pt idx="7">
                  <c:v>1.5908420861579999E-4</c:v>
                </c:pt>
                <c:pt idx="8">
                  <c:v>8.3462465329370002E-4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03-E644-8872-54D7E72EAAD3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amp'!$F$2:$F$10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03-E644-8872-54D7E72EAAD3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amp'!$G$2:$G$10</c:f>
              <c:numCache>
                <c:formatCode>General</c:formatCode>
                <c:ptCount val="9"/>
                <c:pt idx="0">
                  <c:v>1.5521948864065591E-6</c:v>
                </c:pt>
                <c:pt idx="1">
                  <c:v>3.4311030232305951E-6</c:v>
                </c:pt>
                <c:pt idx="2">
                  <c:v>8.6179115028935449E-6</c:v>
                </c:pt>
                <c:pt idx="3">
                  <c:v>1.855608866144314E-5</c:v>
                </c:pt>
                <c:pt idx="4">
                  <c:v>5.4975039984145018E-5</c:v>
                </c:pt>
                <c:pt idx="5">
                  <c:v>1.4414166744779999E-4</c:v>
                </c:pt>
                <c:pt idx="6">
                  <c:v>1.6389138180570001E-4</c:v>
                </c:pt>
                <c:pt idx="7">
                  <c:v>1.5911980456670001E-4</c:v>
                </c:pt>
                <c:pt idx="8">
                  <c:v>8.3455703479250003E-4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03-E644-8872-54D7E72EAAD3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amp'!$H$2:$H$10</c:f>
              <c:numCache>
                <c:formatCode>General</c:formatCode>
                <c:ptCount val="9"/>
                <c:pt idx="0">
                  <c:v>1.278735239719791E-6</c:v>
                </c:pt>
                <c:pt idx="1">
                  <c:v>3.8877919836223673E-6</c:v>
                </c:pt>
                <c:pt idx="2">
                  <c:v>1.1448673781038E-5</c:v>
                </c:pt>
                <c:pt idx="3">
                  <c:v>2.2187110065988529E-5</c:v>
                </c:pt>
                <c:pt idx="4">
                  <c:v>5.7397861760680867E-5</c:v>
                </c:pt>
                <c:pt idx="5">
                  <c:v>1.066674554184E-4</c:v>
                </c:pt>
                <c:pt idx="6">
                  <c:v>9.4850964577429298E-5</c:v>
                </c:pt>
                <c:pt idx="7">
                  <c:v>1.137049293962E-4</c:v>
                </c:pt>
                <c:pt idx="8">
                  <c:v>1.0908035105894999E-3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03-E644-8872-54D7E72EAAD3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amp'!$I$2:$I$10</c:f>
              <c:numCache>
                <c:formatCode>General</c:formatCode>
                <c:ptCount val="9"/>
                <c:pt idx="0">
                  <c:v>1.542058200659444E-6</c:v>
                </c:pt>
                <c:pt idx="1">
                  <c:v>3.4429391084153749E-6</c:v>
                </c:pt>
                <c:pt idx="2">
                  <c:v>8.7177608833511014E-6</c:v>
                </c:pt>
                <c:pt idx="3">
                  <c:v>1.7939533587847628E-5</c:v>
                </c:pt>
                <c:pt idx="4">
                  <c:v>5.4376769546160427E-5</c:v>
                </c:pt>
                <c:pt idx="5">
                  <c:v>1.458297515395E-4</c:v>
                </c:pt>
                <c:pt idx="6">
                  <c:v>1.6283002922659999E-4</c:v>
                </c:pt>
                <c:pt idx="7">
                  <c:v>1.5863003399909999E-4</c:v>
                </c:pt>
                <c:pt idx="8">
                  <c:v>8.3581710230330004E-4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03-E644-8872-54D7E72EAAD3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amp'!$J$2:$J$10</c:f>
              <c:numCache>
                <c:formatCode>General</c:formatCode>
                <c:ptCount val="9"/>
                <c:pt idx="0">
                  <c:v>1.2804449770492781E-6</c:v>
                </c:pt>
                <c:pt idx="1">
                  <c:v>3.9047561751825858E-6</c:v>
                </c:pt>
                <c:pt idx="2">
                  <c:v>1.140805690550089E-5</c:v>
                </c:pt>
                <c:pt idx="3">
                  <c:v>2.2107756830623769E-5</c:v>
                </c:pt>
                <c:pt idx="4">
                  <c:v>5.7306307829514703E-5</c:v>
                </c:pt>
                <c:pt idx="5">
                  <c:v>1.064518005453E-4</c:v>
                </c:pt>
                <c:pt idx="6">
                  <c:v>9.511952524576982E-5</c:v>
                </c:pt>
                <c:pt idx="7">
                  <c:v>1.136820742497E-4</c:v>
                </c:pt>
                <c:pt idx="8">
                  <c:v>1.0907946464002E-3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03-E644-8872-54D7E72EAAD3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amp'!$K$2:$K$10</c:f>
              <c:numCache>
                <c:formatCode>General</c:formatCode>
                <c:ptCount val="9"/>
                <c:pt idx="0">
                  <c:v>1.548511433263867E-6</c:v>
                </c:pt>
                <c:pt idx="1">
                  <c:v>3.4240697738987679E-6</c:v>
                </c:pt>
                <c:pt idx="2">
                  <c:v>8.6361389560963649E-6</c:v>
                </c:pt>
                <c:pt idx="3">
                  <c:v>1.8661992992969321E-5</c:v>
                </c:pt>
                <c:pt idx="4">
                  <c:v>5.4990966840778852E-5</c:v>
                </c:pt>
                <c:pt idx="5">
                  <c:v>1.4378440766019999E-4</c:v>
                </c:pt>
                <c:pt idx="6">
                  <c:v>1.6413993884660001E-4</c:v>
                </c:pt>
                <c:pt idx="7">
                  <c:v>1.59217700878E-4</c:v>
                </c:pt>
                <c:pt idx="8">
                  <c:v>8.3437135634159998E-4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03-E644-8872-54D7E72EAAD3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amp'!$L$2:$L$10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03-E644-8872-54D7E72EAAD3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amp'!$M$2:$M$10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03-E644-8872-54D7E72EAAD3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amp'!$N$2:$N$10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03-E644-8872-54D7E72EAAD3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amp'!$O$2:$O$10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03-E644-8872-54D7E72EAAD3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amp'!$P$2:$P$10</c:f>
              <c:numCache>
                <c:formatCode>General</c:formatCode>
                <c:ptCount val="9"/>
                <c:pt idx="0">
                  <c:v>1.2752783273246179E-6</c:v>
                </c:pt>
                <c:pt idx="1">
                  <c:v>3.8959170869364667E-6</c:v>
                </c:pt>
                <c:pt idx="2">
                  <c:v>1.143096571103162E-5</c:v>
                </c:pt>
                <c:pt idx="3">
                  <c:v>2.2144178496176061E-5</c:v>
                </c:pt>
                <c:pt idx="4">
                  <c:v>5.7352785173561838E-5</c:v>
                </c:pt>
                <c:pt idx="5">
                  <c:v>1.065626933423E-4</c:v>
                </c:pt>
                <c:pt idx="6">
                  <c:v>9.4985894684972903E-5</c:v>
                </c:pt>
                <c:pt idx="7">
                  <c:v>1.136938984011E-4</c:v>
                </c:pt>
                <c:pt idx="8">
                  <c:v>1.0907968000696999E-3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03-E644-8872-54D7E72EAAD3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amp'!$Q$2:$Q$10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03-E644-8872-54D7E72EAAD3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amp'!$R$2:$R$10</c:f>
              <c:numCache>
                <c:formatCode>General</c:formatCode>
                <c:ptCount val="9"/>
                <c:pt idx="0">
                  <c:v>1.2819156418069609E-6</c:v>
                </c:pt>
                <c:pt idx="1">
                  <c:v>3.9051616107298677E-6</c:v>
                </c:pt>
                <c:pt idx="2">
                  <c:v>1.1357155539921E-5</c:v>
                </c:pt>
                <c:pt idx="3">
                  <c:v>2.2066412477507731E-5</c:v>
                </c:pt>
                <c:pt idx="4">
                  <c:v>5.7177397384356878E-5</c:v>
                </c:pt>
                <c:pt idx="5">
                  <c:v>1.061266104609E-4</c:v>
                </c:pt>
                <c:pt idx="6">
                  <c:v>9.5484463128412596E-5</c:v>
                </c:pt>
                <c:pt idx="7">
                  <c:v>1.136478194132E-4</c:v>
                </c:pt>
                <c:pt idx="8">
                  <c:v>1.0908019990997001E-3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03-E644-8872-54D7E72EAAD3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amp'!$S$2:$S$10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03-E644-8872-54D7E72EAAD3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amp'!$T$2:$T$10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03-E644-8872-54D7E72EAAD3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amp'!$U$2:$U$10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03-E644-8872-54D7E72EAAD3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amp'!$V$2:$V$10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03-E644-8872-54D7E72EAAD3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amp'!$W$2:$W$10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03-E644-8872-54D7E72EAAD3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amp'!$X$2:$X$10</c:f>
              <c:numCache>
                <c:formatCode>General</c:formatCode>
                <c:ptCount val="9"/>
                <c:pt idx="0">
                  <c:v>1.2825036333132829E-6</c:v>
                </c:pt>
                <c:pt idx="1">
                  <c:v>3.9074960147414711E-6</c:v>
                </c:pt>
                <c:pt idx="2">
                  <c:v>1.1356291406196231E-5</c:v>
                </c:pt>
                <c:pt idx="3">
                  <c:v>2.2065278702036309E-5</c:v>
                </c:pt>
                <c:pt idx="4">
                  <c:v>5.7188596832365493E-5</c:v>
                </c:pt>
                <c:pt idx="5">
                  <c:v>1.0615739673540001E-4</c:v>
                </c:pt>
                <c:pt idx="6">
                  <c:v>9.5451544578289125E-5</c:v>
                </c:pt>
                <c:pt idx="7">
                  <c:v>1.1365104894739999E-4</c:v>
                </c:pt>
                <c:pt idx="8">
                  <c:v>1.0908005523800001E-3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03-E644-8872-54D7E72EAAD3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amp'!$Y$2:$Y$10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03-E644-8872-54D7E72EAAD3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amp'!$Z$2:$Z$10</c:f>
              <c:numCache>
                <c:formatCode>General</c:formatCode>
                <c:ptCount val="9"/>
                <c:pt idx="0">
                  <c:v>1.286139913083929E-6</c:v>
                </c:pt>
                <c:pt idx="1">
                  <c:v>3.9110354250717212E-6</c:v>
                </c:pt>
                <c:pt idx="2">
                  <c:v>1.138823250067261E-5</c:v>
                </c:pt>
                <c:pt idx="3">
                  <c:v>2.2083747696332351E-5</c:v>
                </c:pt>
                <c:pt idx="4">
                  <c:v>5.7270834104630172E-5</c:v>
                </c:pt>
                <c:pt idx="5">
                  <c:v>1.063650095693E-4</c:v>
                </c:pt>
                <c:pt idx="6">
                  <c:v>9.5218879498973184E-5</c:v>
                </c:pt>
                <c:pt idx="7">
                  <c:v>1.136727449797E-4</c:v>
                </c:pt>
                <c:pt idx="8">
                  <c:v>1.0907956095495999E-3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103-E644-8872-54D7E72EAAD3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amp'!$AA$2:$AA$10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103-E644-8872-54D7E72EAAD3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amp'!$AB$2:$AB$10</c:f>
              <c:numCache>
                <c:formatCode>General</c:formatCode>
                <c:ptCount val="9"/>
                <c:pt idx="0">
                  <c:v>1.2810178765349029E-6</c:v>
                </c:pt>
                <c:pt idx="1">
                  <c:v>3.9028961138985242E-6</c:v>
                </c:pt>
                <c:pt idx="2">
                  <c:v>1.1358284346962411E-5</c:v>
                </c:pt>
                <c:pt idx="3">
                  <c:v>2.2067900756802619E-5</c:v>
                </c:pt>
                <c:pt idx="4">
                  <c:v>5.7166495011451298E-5</c:v>
                </c:pt>
                <c:pt idx="5">
                  <c:v>1.060955025863E-4</c:v>
                </c:pt>
                <c:pt idx="6">
                  <c:v>9.5517258815814457E-5</c:v>
                </c:pt>
                <c:pt idx="7">
                  <c:v>1.136445457623E-4</c:v>
                </c:pt>
                <c:pt idx="8">
                  <c:v>1.0908036598325001E-3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103-E644-8872-54D7E72EAAD3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amp'!$AC$2:$AC$10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8103-E644-8872-54D7E72EAAD3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amp'!$AD$2:$AD$10</c:f>
              <c:numCache>
                <c:formatCode>General</c:formatCode>
                <c:ptCount val="9"/>
                <c:pt idx="0">
                  <c:v>1.282812101870338E-6</c:v>
                </c:pt>
                <c:pt idx="1">
                  <c:v>3.9074284632951847E-6</c:v>
                </c:pt>
                <c:pt idx="2">
                  <c:v>1.140172692608799E-5</c:v>
                </c:pt>
                <c:pt idx="3">
                  <c:v>2.2099282430697759E-5</c:v>
                </c:pt>
                <c:pt idx="4">
                  <c:v>5.7294528863659E-5</c:v>
                </c:pt>
                <c:pt idx="5">
                  <c:v>1.0642298631E-4</c:v>
                </c:pt>
                <c:pt idx="6">
                  <c:v>9.5152593166862606E-5</c:v>
                </c:pt>
                <c:pt idx="7">
                  <c:v>1.136789544305E-4</c:v>
                </c:pt>
                <c:pt idx="8">
                  <c:v>1.0907949140331E-3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8103-E644-8872-54D7E72EAAD3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amp'!$AE$2:$AE$10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8103-E644-8872-54D7E72EAAD3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amp'!$AF$2:$AF$10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8103-E644-8872-54D7E72EAAD3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amp'!$AG$2:$AG$10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8103-E644-8872-54D7E72EAAD3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amp'!$AH$2:$AH$10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8103-E644-8872-54D7E72EAAD3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amp'!$AI$2:$AI$10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8103-E644-8872-54D7E72EAAD3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amp'!$AJ$2:$AJ$10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8103-E644-8872-54D7E72EAAD3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amp'!$AK$2:$AK$10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8103-E644-8872-54D7E72EAAD3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amp'!$AL$2:$AL$10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8103-E644-8872-54D7E72EAAD3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amp'!$AM$2:$AM$10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8103-E644-8872-54D7E72EAAD3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amp'!$AN$2:$AN$10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8103-E644-8872-54D7E72EAAD3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amp'!$AO$2:$AO$10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8103-E644-8872-54D7E72EA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amp'!$B$2:$B$10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FA-A040-B07D-BDDFE41650B4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amp'!$D$2:$D$10</c:f>
              <c:numCache>
                <c:formatCode>General</c:formatCode>
                <c:ptCount val="9"/>
                <c:pt idx="0">
                  <c:v>1.287251800756407E-6</c:v>
                </c:pt>
                <c:pt idx="1">
                  <c:v>3.8715723584919832E-6</c:v>
                </c:pt>
                <c:pt idx="2">
                  <c:v>1.1467307270611291E-5</c:v>
                </c:pt>
                <c:pt idx="3">
                  <c:v>2.230426531145226E-5</c:v>
                </c:pt>
                <c:pt idx="4">
                  <c:v>5.7492372238328368E-5</c:v>
                </c:pt>
                <c:pt idx="5">
                  <c:v>1.068914091323E-4</c:v>
                </c:pt>
                <c:pt idx="6">
                  <c:v>9.4550151527588025E-5</c:v>
                </c:pt>
                <c:pt idx="7">
                  <c:v>1.137296384257E-4</c:v>
                </c:pt>
                <c:pt idx="8">
                  <c:v>1.0908267088154001E-3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FA-A040-B07D-BDDFE41650B4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amp'!$F$2:$F$10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FA-A040-B07D-BDDFE41650B4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amp'!$H$2:$H$10</c:f>
              <c:numCache>
                <c:formatCode>General</c:formatCode>
                <c:ptCount val="9"/>
                <c:pt idx="0">
                  <c:v>1.278735239719791E-6</c:v>
                </c:pt>
                <c:pt idx="1">
                  <c:v>3.8877919836223673E-6</c:v>
                </c:pt>
                <c:pt idx="2">
                  <c:v>1.1448673781038E-5</c:v>
                </c:pt>
                <c:pt idx="3">
                  <c:v>2.2187110065988529E-5</c:v>
                </c:pt>
                <c:pt idx="4">
                  <c:v>5.7397861760680867E-5</c:v>
                </c:pt>
                <c:pt idx="5">
                  <c:v>1.066674554184E-4</c:v>
                </c:pt>
                <c:pt idx="6">
                  <c:v>9.4850964577429298E-5</c:v>
                </c:pt>
                <c:pt idx="7">
                  <c:v>1.137049293962E-4</c:v>
                </c:pt>
                <c:pt idx="8">
                  <c:v>1.0908035105894999E-3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FA-A040-B07D-BDDFE41650B4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amp'!$J$2:$J$10</c:f>
              <c:numCache>
                <c:formatCode>General</c:formatCode>
                <c:ptCount val="9"/>
                <c:pt idx="0">
                  <c:v>1.2804449770492781E-6</c:v>
                </c:pt>
                <c:pt idx="1">
                  <c:v>3.9047561751825858E-6</c:v>
                </c:pt>
                <c:pt idx="2">
                  <c:v>1.140805690550089E-5</c:v>
                </c:pt>
                <c:pt idx="3">
                  <c:v>2.2107756830623769E-5</c:v>
                </c:pt>
                <c:pt idx="4">
                  <c:v>5.7306307829514703E-5</c:v>
                </c:pt>
                <c:pt idx="5">
                  <c:v>1.064518005453E-4</c:v>
                </c:pt>
                <c:pt idx="6">
                  <c:v>9.511952524576982E-5</c:v>
                </c:pt>
                <c:pt idx="7">
                  <c:v>1.136820742497E-4</c:v>
                </c:pt>
                <c:pt idx="8">
                  <c:v>1.0907946464002E-3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FA-A040-B07D-BDDFE41650B4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amp'!$L$2:$L$10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FA-A040-B07D-BDDFE41650B4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amp'!$N$2:$N$10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FA-A040-B07D-BDDFE41650B4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amp'!$P$2:$P$10</c:f>
              <c:numCache>
                <c:formatCode>General</c:formatCode>
                <c:ptCount val="9"/>
                <c:pt idx="0">
                  <c:v>1.2752783273246179E-6</c:v>
                </c:pt>
                <c:pt idx="1">
                  <c:v>3.8959170869364667E-6</c:v>
                </c:pt>
                <c:pt idx="2">
                  <c:v>1.143096571103162E-5</c:v>
                </c:pt>
                <c:pt idx="3">
                  <c:v>2.2144178496176061E-5</c:v>
                </c:pt>
                <c:pt idx="4">
                  <c:v>5.7352785173561838E-5</c:v>
                </c:pt>
                <c:pt idx="5">
                  <c:v>1.065626933423E-4</c:v>
                </c:pt>
                <c:pt idx="6">
                  <c:v>9.4985894684972903E-5</c:v>
                </c:pt>
                <c:pt idx="7">
                  <c:v>1.136938984011E-4</c:v>
                </c:pt>
                <c:pt idx="8">
                  <c:v>1.0907968000696999E-3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FA-A040-B07D-BDDFE41650B4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amp'!$R$2:$R$10</c:f>
              <c:numCache>
                <c:formatCode>General</c:formatCode>
                <c:ptCount val="9"/>
                <c:pt idx="0">
                  <c:v>1.2819156418069609E-6</c:v>
                </c:pt>
                <c:pt idx="1">
                  <c:v>3.9051616107298677E-6</c:v>
                </c:pt>
                <c:pt idx="2">
                  <c:v>1.1357155539921E-5</c:v>
                </c:pt>
                <c:pt idx="3">
                  <c:v>2.2066412477507731E-5</c:v>
                </c:pt>
                <c:pt idx="4">
                  <c:v>5.7177397384356878E-5</c:v>
                </c:pt>
                <c:pt idx="5">
                  <c:v>1.061266104609E-4</c:v>
                </c:pt>
                <c:pt idx="6">
                  <c:v>9.5484463128412596E-5</c:v>
                </c:pt>
                <c:pt idx="7">
                  <c:v>1.136478194132E-4</c:v>
                </c:pt>
                <c:pt idx="8">
                  <c:v>1.0908019990997001E-3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FA-A040-B07D-BDDFE41650B4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amp'!$T$2:$T$10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FFA-A040-B07D-BDDFE41650B4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amp'!$V$2:$V$10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FFA-A040-B07D-BDDFE41650B4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amp'!$X$2:$X$10</c:f>
              <c:numCache>
                <c:formatCode>General</c:formatCode>
                <c:ptCount val="9"/>
                <c:pt idx="0">
                  <c:v>1.2825036333132829E-6</c:v>
                </c:pt>
                <c:pt idx="1">
                  <c:v>3.9074960147414711E-6</c:v>
                </c:pt>
                <c:pt idx="2">
                  <c:v>1.1356291406196231E-5</c:v>
                </c:pt>
                <c:pt idx="3">
                  <c:v>2.2065278702036309E-5</c:v>
                </c:pt>
                <c:pt idx="4">
                  <c:v>5.7188596832365493E-5</c:v>
                </c:pt>
                <c:pt idx="5">
                  <c:v>1.0615739673540001E-4</c:v>
                </c:pt>
                <c:pt idx="6">
                  <c:v>9.5451544578289125E-5</c:v>
                </c:pt>
                <c:pt idx="7">
                  <c:v>1.1365104894739999E-4</c:v>
                </c:pt>
                <c:pt idx="8">
                  <c:v>1.0908005523800001E-3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FFA-A040-B07D-BDDFE41650B4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amp'!$Z$2:$Z$10</c:f>
              <c:numCache>
                <c:formatCode>General</c:formatCode>
                <c:ptCount val="9"/>
                <c:pt idx="0">
                  <c:v>1.286139913083929E-6</c:v>
                </c:pt>
                <c:pt idx="1">
                  <c:v>3.9110354250717212E-6</c:v>
                </c:pt>
                <c:pt idx="2">
                  <c:v>1.138823250067261E-5</c:v>
                </c:pt>
                <c:pt idx="3">
                  <c:v>2.2083747696332351E-5</c:v>
                </c:pt>
                <c:pt idx="4">
                  <c:v>5.7270834104630172E-5</c:v>
                </c:pt>
                <c:pt idx="5">
                  <c:v>1.063650095693E-4</c:v>
                </c:pt>
                <c:pt idx="6">
                  <c:v>9.5218879498973184E-5</c:v>
                </c:pt>
                <c:pt idx="7">
                  <c:v>1.136727449797E-4</c:v>
                </c:pt>
                <c:pt idx="8">
                  <c:v>1.0907956095495999E-3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FFA-A040-B07D-BDDFE41650B4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amp'!$AB$2:$AB$10</c:f>
              <c:numCache>
                <c:formatCode>General</c:formatCode>
                <c:ptCount val="9"/>
                <c:pt idx="0">
                  <c:v>1.2810178765349029E-6</c:v>
                </c:pt>
                <c:pt idx="1">
                  <c:v>3.9028961138985242E-6</c:v>
                </c:pt>
                <c:pt idx="2">
                  <c:v>1.1358284346962411E-5</c:v>
                </c:pt>
                <c:pt idx="3">
                  <c:v>2.2067900756802619E-5</c:v>
                </c:pt>
                <c:pt idx="4">
                  <c:v>5.7166495011451298E-5</c:v>
                </c:pt>
                <c:pt idx="5">
                  <c:v>1.060955025863E-4</c:v>
                </c:pt>
                <c:pt idx="6">
                  <c:v>9.5517258815814457E-5</c:v>
                </c:pt>
                <c:pt idx="7">
                  <c:v>1.136445457623E-4</c:v>
                </c:pt>
                <c:pt idx="8">
                  <c:v>1.0908036598325001E-3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FFA-A040-B07D-BDDFE41650B4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amp'!$AD$2:$AD$10</c:f>
              <c:numCache>
                <c:formatCode>General</c:formatCode>
                <c:ptCount val="9"/>
                <c:pt idx="0">
                  <c:v>1.282812101870338E-6</c:v>
                </c:pt>
                <c:pt idx="1">
                  <c:v>3.9074284632951847E-6</c:v>
                </c:pt>
                <c:pt idx="2">
                  <c:v>1.140172692608799E-5</c:v>
                </c:pt>
                <c:pt idx="3">
                  <c:v>2.2099282430697759E-5</c:v>
                </c:pt>
                <c:pt idx="4">
                  <c:v>5.7294528863659E-5</c:v>
                </c:pt>
                <c:pt idx="5">
                  <c:v>1.0642298631E-4</c:v>
                </c:pt>
                <c:pt idx="6">
                  <c:v>9.5152593166862606E-5</c:v>
                </c:pt>
                <c:pt idx="7">
                  <c:v>1.136789544305E-4</c:v>
                </c:pt>
                <c:pt idx="8">
                  <c:v>1.0907949140331E-3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FFA-A040-B07D-BDDFE41650B4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amp'!$AF$2:$AF$10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FFA-A040-B07D-BDDFE41650B4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amp'!$AH$2:$AH$10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FFA-A040-B07D-BDDFE41650B4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amp'!$AJ$2:$AJ$10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FFA-A040-B07D-BDDFE41650B4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amp'!$AL$2:$AL$10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FFA-A040-B07D-BDDFE41650B4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amp'!$AN$2:$AN$10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FFA-A040-B07D-BDDFE4165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amp'!$C$2:$C$10</c:f>
              <c:numCache>
                <c:formatCode>General</c:formatCode>
                <c:ptCount val="9"/>
                <c:pt idx="0">
                  <c:v>1.5487447865243279E-6</c:v>
                </c:pt>
                <c:pt idx="1">
                  <c:v>3.4470851781991478E-6</c:v>
                </c:pt>
                <c:pt idx="2">
                  <c:v>8.6347129618717176E-6</c:v>
                </c:pt>
                <c:pt idx="3">
                  <c:v>1.84863748379165E-5</c:v>
                </c:pt>
                <c:pt idx="4">
                  <c:v>5.4945200345734418E-5</c:v>
                </c:pt>
                <c:pt idx="5">
                  <c:v>1.443867744484E-4</c:v>
                </c:pt>
                <c:pt idx="6">
                  <c:v>1.6372040866650001E-4</c:v>
                </c:pt>
                <c:pt idx="7">
                  <c:v>1.5904779855470001E-4</c:v>
                </c:pt>
                <c:pt idx="8">
                  <c:v>8.3469190580240003E-4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2A-3548-B5AA-8AD6985B3EDE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amp'!$E$2:$E$10</c:f>
              <c:numCache>
                <c:formatCode>General</c:formatCode>
                <c:ptCount val="9"/>
                <c:pt idx="0">
                  <c:v>1.5462963594384479E-6</c:v>
                </c:pt>
                <c:pt idx="1">
                  <c:v>3.4433046396552441E-6</c:v>
                </c:pt>
                <c:pt idx="2">
                  <c:v>8.6242354074522264E-6</c:v>
                </c:pt>
                <c:pt idx="3">
                  <c:v>1.8520407860284499E-5</c:v>
                </c:pt>
                <c:pt idx="4">
                  <c:v>5.496195803671578E-5</c:v>
                </c:pt>
                <c:pt idx="5">
                  <c:v>1.4426563891790001E-4</c:v>
                </c:pt>
                <c:pt idx="6">
                  <c:v>1.6380514645969999E-4</c:v>
                </c:pt>
                <c:pt idx="7">
                  <c:v>1.5908420861579999E-4</c:v>
                </c:pt>
                <c:pt idx="8">
                  <c:v>8.3462465329370002E-4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2A-3548-B5AA-8AD6985B3EDE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amp'!$G$2:$G$10</c:f>
              <c:numCache>
                <c:formatCode>General</c:formatCode>
                <c:ptCount val="9"/>
                <c:pt idx="0">
                  <c:v>1.5521948864065591E-6</c:v>
                </c:pt>
                <c:pt idx="1">
                  <c:v>3.4311030232305951E-6</c:v>
                </c:pt>
                <c:pt idx="2">
                  <c:v>8.6179115028935449E-6</c:v>
                </c:pt>
                <c:pt idx="3">
                  <c:v>1.855608866144314E-5</c:v>
                </c:pt>
                <c:pt idx="4">
                  <c:v>5.4975039984145018E-5</c:v>
                </c:pt>
                <c:pt idx="5">
                  <c:v>1.4414166744779999E-4</c:v>
                </c:pt>
                <c:pt idx="6">
                  <c:v>1.6389138180570001E-4</c:v>
                </c:pt>
                <c:pt idx="7">
                  <c:v>1.5911980456670001E-4</c:v>
                </c:pt>
                <c:pt idx="8">
                  <c:v>8.3455703479250003E-4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2A-3548-B5AA-8AD6985B3EDE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amp'!$I$2:$I$10</c:f>
              <c:numCache>
                <c:formatCode>General</c:formatCode>
                <c:ptCount val="9"/>
                <c:pt idx="0">
                  <c:v>1.542058200659444E-6</c:v>
                </c:pt>
                <c:pt idx="1">
                  <c:v>3.4429391084153749E-6</c:v>
                </c:pt>
                <c:pt idx="2">
                  <c:v>8.7177608833511014E-6</c:v>
                </c:pt>
                <c:pt idx="3">
                  <c:v>1.7939533587847628E-5</c:v>
                </c:pt>
                <c:pt idx="4">
                  <c:v>5.4376769546160427E-5</c:v>
                </c:pt>
                <c:pt idx="5">
                  <c:v>1.458297515395E-4</c:v>
                </c:pt>
                <c:pt idx="6">
                  <c:v>1.6283002922659999E-4</c:v>
                </c:pt>
                <c:pt idx="7">
                  <c:v>1.5863003399909999E-4</c:v>
                </c:pt>
                <c:pt idx="8">
                  <c:v>8.3581710230330004E-4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2A-3548-B5AA-8AD6985B3EDE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amp'!$K$2:$K$10</c:f>
              <c:numCache>
                <c:formatCode>General</c:formatCode>
                <c:ptCount val="9"/>
                <c:pt idx="0">
                  <c:v>1.548511433263867E-6</c:v>
                </c:pt>
                <c:pt idx="1">
                  <c:v>3.4240697738987679E-6</c:v>
                </c:pt>
                <c:pt idx="2">
                  <c:v>8.6361389560963649E-6</c:v>
                </c:pt>
                <c:pt idx="3">
                  <c:v>1.8661992992969321E-5</c:v>
                </c:pt>
                <c:pt idx="4">
                  <c:v>5.4990966840778852E-5</c:v>
                </c:pt>
                <c:pt idx="5">
                  <c:v>1.4378440766019999E-4</c:v>
                </c:pt>
                <c:pt idx="6">
                  <c:v>1.6413993884660001E-4</c:v>
                </c:pt>
                <c:pt idx="7">
                  <c:v>1.59217700878E-4</c:v>
                </c:pt>
                <c:pt idx="8">
                  <c:v>8.3437135634159998E-4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2A-3548-B5AA-8AD6985B3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amp'!$M$2:$M$10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6-E541-9EEB-BE0F3CCB48BC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amp'!$O$2:$O$10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C6-E541-9EEB-BE0F3CCB48BC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amp'!$Q$2:$Q$10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C6-E541-9EEB-BE0F3CCB48BC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amp'!$S$2:$S$10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C6-E541-9EEB-BE0F3CCB48BC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amp'!$U$2:$U$10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C6-E541-9EEB-BE0F3CCB48BC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amp'!$W$2:$W$10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C6-E541-9EEB-BE0F3CCB48BC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amp'!$Y$2:$Y$10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EC6-E541-9EEB-BE0F3CCB48BC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amp'!$AA$2:$AA$10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C6-E541-9EEB-BE0F3CCB48BC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amp'!$AC$2:$AC$10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EC6-E541-9EEB-BE0F3CCB48BC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amp'!$AE$2:$AE$10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C6-E541-9EEB-BE0F3CCB48BC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amp'!$AG$2:$AG$10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EC6-E541-9EEB-BE0F3CCB48BC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amp'!$AI$2:$AI$10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C6-E541-9EEB-BE0F3CCB48BC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amp'!$AK$2:$AK$10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EC6-E541-9EEB-BE0F3CCB48BC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amp'!$AM$2:$AM$10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EC6-E541-9EEB-BE0F3CCB48BC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amp'!$AO$2:$AO$10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EC6-E541-9EEB-BE0F3CCB4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amp'!$B$2:$B$10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05-8547-A919-BB5F9DED96FA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amp'!$C$2:$C$10</c:f>
              <c:numCache>
                <c:formatCode>General</c:formatCode>
                <c:ptCount val="9"/>
                <c:pt idx="0">
                  <c:v>1.5487447865243279E-6</c:v>
                </c:pt>
                <c:pt idx="1">
                  <c:v>3.4470851781991478E-6</c:v>
                </c:pt>
                <c:pt idx="2">
                  <c:v>8.6347129618717176E-6</c:v>
                </c:pt>
                <c:pt idx="3">
                  <c:v>1.84863748379165E-5</c:v>
                </c:pt>
                <c:pt idx="4">
                  <c:v>5.4945200345734418E-5</c:v>
                </c:pt>
                <c:pt idx="5">
                  <c:v>1.443867744484E-4</c:v>
                </c:pt>
                <c:pt idx="6">
                  <c:v>1.6372040866650001E-4</c:v>
                </c:pt>
                <c:pt idx="7">
                  <c:v>1.5904779855470001E-4</c:v>
                </c:pt>
                <c:pt idx="8">
                  <c:v>8.3469190580240003E-4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5-8547-A919-BB5F9DED96FA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amp'!$L$2:$L$10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05-8547-A919-BB5F9DED96FA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amp'!$M$2:$M$10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05-8547-A919-BB5F9DED96FA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amp'!$V$2:$V$10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05-8547-A919-BB5F9DED96FA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amp'!$W$2:$W$10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05-8547-A919-BB5F9DED96FA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amp'!$AF$2:$AF$10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05-8547-A919-BB5F9DED96FA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amp'!$AG$2:$AG$10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E05-8547-A919-BB5F9DED9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amp'!$D$2:$D$10</c:f>
              <c:numCache>
                <c:formatCode>General</c:formatCode>
                <c:ptCount val="9"/>
                <c:pt idx="0">
                  <c:v>1.287251800756407E-6</c:v>
                </c:pt>
                <c:pt idx="1">
                  <c:v>3.8715723584919832E-6</c:v>
                </c:pt>
                <c:pt idx="2">
                  <c:v>1.1467307270611291E-5</c:v>
                </c:pt>
                <c:pt idx="3">
                  <c:v>2.230426531145226E-5</c:v>
                </c:pt>
                <c:pt idx="4">
                  <c:v>5.7492372238328368E-5</c:v>
                </c:pt>
                <c:pt idx="5">
                  <c:v>1.068914091323E-4</c:v>
                </c:pt>
                <c:pt idx="6">
                  <c:v>9.4550151527588025E-5</c:v>
                </c:pt>
                <c:pt idx="7">
                  <c:v>1.137296384257E-4</c:v>
                </c:pt>
                <c:pt idx="8">
                  <c:v>1.0908267088154001E-3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DA-D64F-A443-F3B3E22E5D90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amp'!$E$2:$E$10</c:f>
              <c:numCache>
                <c:formatCode>General</c:formatCode>
                <c:ptCount val="9"/>
                <c:pt idx="0">
                  <c:v>1.5462963594384479E-6</c:v>
                </c:pt>
                <c:pt idx="1">
                  <c:v>3.4433046396552441E-6</c:v>
                </c:pt>
                <c:pt idx="2">
                  <c:v>8.6242354074522264E-6</c:v>
                </c:pt>
                <c:pt idx="3">
                  <c:v>1.8520407860284499E-5</c:v>
                </c:pt>
                <c:pt idx="4">
                  <c:v>5.496195803671578E-5</c:v>
                </c:pt>
                <c:pt idx="5">
                  <c:v>1.4426563891790001E-4</c:v>
                </c:pt>
                <c:pt idx="6">
                  <c:v>1.6380514645969999E-4</c:v>
                </c:pt>
                <c:pt idx="7">
                  <c:v>1.5908420861579999E-4</c:v>
                </c:pt>
                <c:pt idx="8">
                  <c:v>8.3462465329370002E-4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DA-D64F-A443-F3B3E22E5D90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amp'!$N$2:$N$10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DA-D64F-A443-F3B3E22E5D90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amp'!$O$2:$O$10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DA-D64F-A443-F3B3E22E5D90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amp'!$X$2:$X$10</c:f>
              <c:numCache>
                <c:formatCode>General</c:formatCode>
                <c:ptCount val="9"/>
                <c:pt idx="0">
                  <c:v>1.2825036333132829E-6</c:v>
                </c:pt>
                <c:pt idx="1">
                  <c:v>3.9074960147414711E-6</c:v>
                </c:pt>
                <c:pt idx="2">
                  <c:v>1.1356291406196231E-5</c:v>
                </c:pt>
                <c:pt idx="3">
                  <c:v>2.2065278702036309E-5</c:v>
                </c:pt>
                <c:pt idx="4">
                  <c:v>5.7188596832365493E-5</c:v>
                </c:pt>
                <c:pt idx="5">
                  <c:v>1.0615739673540001E-4</c:v>
                </c:pt>
                <c:pt idx="6">
                  <c:v>9.5451544578289125E-5</c:v>
                </c:pt>
                <c:pt idx="7">
                  <c:v>1.1365104894739999E-4</c:v>
                </c:pt>
                <c:pt idx="8">
                  <c:v>1.0908005523800001E-3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DA-D64F-A443-F3B3E22E5D90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amp'!$Y$2:$Y$10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DA-D64F-A443-F3B3E22E5D90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amp'!$AH$2:$AH$10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DA-D64F-A443-F3B3E22E5D90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amp'!$AI$2:$AI$10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5DA-D64F-A443-F3B3E22E5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amp'!$F$2:$F$10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F-374A-8050-6AA37826FCA7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amp'!$G$2:$G$10</c:f>
              <c:numCache>
                <c:formatCode>General</c:formatCode>
                <c:ptCount val="9"/>
                <c:pt idx="0">
                  <c:v>1.5521948864065591E-6</c:v>
                </c:pt>
                <c:pt idx="1">
                  <c:v>3.4311030232305951E-6</c:v>
                </c:pt>
                <c:pt idx="2">
                  <c:v>8.6179115028935449E-6</c:v>
                </c:pt>
                <c:pt idx="3">
                  <c:v>1.855608866144314E-5</c:v>
                </c:pt>
                <c:pt idx="4">
                  <c:v>5.4975039984145018E-5</c:v>
                </c:pt>
                <c:pt idx="5">
                  <c:v>1.4414166744779999E-4</c:v>
                </c:pt>
                <c:pt idx="6">
                  <c:v>1.6389138180570001E-4</c:v>
                </c:pt>
                <c:pt idx="7">
                  <c:v>1.5911980456670001E-4</c:v>
                </c:pt>
                <c:pt idx="8">
                  <c:v>8.3455703479250003E-4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CF-374A-8050-6AA37826FCA7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amp'!$P$2:$P$10</c:f>
              <c:numCache>
                <c:formatCode>General</c:formatCode>
                <c:ptCount val="9"/>
                <c:pt idx="0">
                  <c:v>1.2752783273246179E-6</c:v>
                </c:pt>
                <c:pt idx="1">
                  <c:v>3.8959170869364667E-6</c:v>
                </c:pt>
                <c:pt idx="2">
                  <c:v>1.143096571103162E-5</c:v>
                </c:pt>
                <c:pt idx="3">
                  <c:v>2.2144178496176061E-5</c:v>
                </c:pt>
                <c:pt idx="4">
                  <c:v>5.7352785173561838E-5</c:v>
                </c:pt>
                <c:pt idx="5">
                  <c:v>1.065626933423E-4</c:v>
                </c:pt>
                <c:pt idx="6">
                  <c:v>9.4985894684972903E-5</c:v>
                </c:pt>
                <c:pt idx="7">
                  <c:v>1.136938984011E-4</c:v>
                </c:pt>
                <c:pt idx="8">
                  <c:v>1.0907968000696999E-3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CF-374A-8050-6AA37826FCA7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amp'!$Q$2:$Q$10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CF-374A-8050-6AA37826FCA7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amp'!$Z$2:$Z$10</c:f>
              <c:numCache>
                <c:formatCode>General</c:formatCode>
                <c:ptCount val="9"/>
                <c:pt idx="0">
                  <c:v>1.286139913083929E-6</c:v>
                </c:pt>
                <c:pt idx="1">
                  <c:v>3.9110354250717212E-6</c:v>
                </c:pt>
                <c:pt idx="2">
                  <c:v>1.138823250067261E-5</c:v>
                </c:pt>
                <c:pt idx="3">
                  <c:v>2.2083747696332351E-5</c:v>
                </c:pt>
                <c:pt idx="4">
                  <c:v>5.7270834104630172E-5</c:v>
                </c:pt>
                <c:pt idx="5">
                  <c:v>1.063650095693E-4</c:v>
                </c:pt>
                <c:pt idx="6">
                  <c:v>9.5218879498973184E-5</c:v>
                </c:pt>
                <c:pt idx="7">
                  <c:v>1.136727449797E-4</c:v>
                </c:pt>
                <c:pt idx="8">
                  <c:v>1.0907956095495999E-3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CF-374A-8050-6AA37826FCA7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amp'!$AA$2:$AA$10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CF-374A-8050-6AA37826FCA7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amp'!$AJ$2:$AJ$10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CF-374A-8050-6AA37826FCA7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amp'!$AK$2:$AK$10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CF-374A-8050-6AA37826F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amp'!$H$2:$H$10</c:f>
              <c:numCache>
                <c:formatCode>General</c:formatCode>
                <c:ptCount val="9"/>
                <c:pt idx="0">
                  <c:v>1.278735239719791E-6</c:v>
                </c:pt>
                <c:pt idx="1">
                  <c:v>3.8877919836223673E-6</c:v>
                </c:pt>
                <c:pt idx="2">
                  <c:v>1.1448673781038E-5</c:v>
                </c:pt>
                <c:pt idx="3">
                  <c:v>2.2187110065988529E-5</c:v>
                </c:pt>
                <c:pt idx="4">
                  <c:v>5.7397861760680867E-5</c:v>
                </c:pt>
                <c:pt idx="5">
                  <c:v>1.066674554184E-4</c:v>
                </c:pt>
                <c:pt idx="6">
                  <c:v>9.4850964577429298E-5</c:v>
                </c:pt>
                <c:pt idx="7">
                  <c:v>1.137049293962E-4</c:v>
                </c:pt>
                <c:pt idx="8">
                  <c:v>1.0908035105894999E-3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AE-4D46-B078-F14FC986F3CA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amp'!$I$2:$I$10</c:f>
              <c:numCache>
                <c:formatCode>General</c:formatCode>
                <c:ptCount val="9"/>
                <c:pt idx="0">
                  <c:v>1.542058200659444E-6</c:v>
                </c:pt>
                <c:pt idx="1">
                  <c:v>3.4429391084153749E-6</c:v>
                </c:pt>
                <c:pt idx="2">
                  <c:v>8.7177608833511014E-6</c:v>
                </c:pt>
                <c:pt idx="3">
                  <c:v>1.7939533587847628E-5</c:v>
                </c:pt>
                <c:pt idx="4">
                  <c:v>5.4376769546160427E-5</c:v>
                </c:pt>
                <c:pt idx="5">
                  <c:v>1.458297515395E-4</c:v>
                </c:pt>
                <c:pt idx="6">
                  <c:v>1.6283002922659999E-4</c:v>
                </c:pt>
                <c:pt idx="7">
                  <c:v>1.5863003399909999E-4</c:v>
                </c:pt>
                <c:pt idx="8">
                  <c:v>8.3581710230330004E-4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AE-4D46-B078-F14FC986F3CA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amp'!$R$2:$R$10</c:f>
              <c:numCache>
                <c:formatCode>General</c:formatCode>
                <c:ptCount val="9"/>
                <c:pt idx="0">
                  <c:v>1.2819156418069609E-6</c:v>
                </c:pt>
                <c:pt idx="1">
                  <c:v>3.9051616107298677E-6</c:v>
                </c:pt>
                <c:pt idx="2">
                  <c:v>1.1357155539921E-5</c:v>
                </c:pt>
                <c:pt idx="3">
                  <c:v>2.2066412477507731E-5</c:v>
                </c:pt>
                <c:pt idx="4">
                  <c:v>5.7177397384356878E-5</c:v>
                </c:pt>
                <c:pt idx="5">
                  <c:v>1.061266104609E-4</c:v>
                </c:pt>
                <c:pt idx="6">
                  <c:v>9.5484463128412596E-5</c:v>
                </c:pt>
                <c:pt idx="7">
                  <c:v>1.136478194132E-4</c:v>
                </c:pt>
                <c:pt idx="8">
                  <c:v>1.0908019990997001E-3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AE-4D46-B078-F14FC986F3CA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amp'!$S$2:$S$10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AE-4D46-B078-F14FC986F3CA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amp'!$AB$2:$AB$10</c:f>
              <c:numCache>
                <c:formatCode>General</c:formatCode>
                <c:ptCount val="9"/>
                <c:pt idx="0">
                  <c:v>1.2810178765349029E-6</c:v>
                </c:pt>
                <c:pt idx="1">
                  <c:v>3.9028961138985242E-6</c:v>
                </c:pt>
                <c:pt idx="2">
                  <c:v>1.1358284346962411E-5</c:v>
                </c:pt>
                <c:pt idx="3">
                  <c:v>2.2067900756802619E-5</c:v>
                </c:pt>
                <c:pt idx="4">
                  <c:v>5.7166495011451298E-5</c:v>
                </c:pt>
                <c:pt idx="5">
                  <c:v>1.060955025863E-4</c:v>
                </c:pt>
                <c:pt idx="6">
                  <c:v>9.5517258815814457E-5</c:v>
                </c:pt>
                <c:pt idx="7">
                  <c:v>1.136445457623E-4</c:v>
                </c:pt>
                <c:pt idx="8">
                  <c:v>1.0908036598325001E-3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AE-4D46-B078-F14FC986F3CA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amp'!$AC$2:$AC$10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AE-4D46-B078-F14FC986F3CA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amp'!$AL$2:$AL$10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AE-4D46-B078-F14FC986F3CA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amp'!$AM$2:$AM$10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AE-4D46-B078-F14FC986F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amp'!$J$2:$J$10</c:f>
              <c:numCache>
                <c:formatCode>General</c:formatCode>
                <c:ptCount val="9"/>
                <c:pt idx="0">
                  <c:v>1.2804449770492781E-6</c:v>
                </c:pt>
                <c:pt idx="1">
                  <c:v>3.9047561751825858E-6</c:v>
                </c:pt>
                <c:pt idx="2">
                  <c:v>1.140805690550089E-5</c:v>
                </c:pt>
                <c:pt idx="3">
                  <c:v>2.2107756830623769E-5</c:v>
                </c:pt>
                <c:pt idx="4">
                  <c:v>5.7306307829514703E-5</c:v>
                </c:pt>
                <c:pt idx="5">
                  <c:v>1.064518005453E-4</c:v>
                </c:pt>
                <c:pt idx="6">
                  <c:v>9.511952524576982E-5</c:v>
                </c:pt>
                <c:pt idx="7">
                  <c:v>1.136820742497E-4</c:v>
                </c:pt>
                <c:pt idx="8">
                  <c:v>1.0907946464002E-3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DD-2046-A67E-370625CDB9D0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amp'!$K$2:$K$10</c:f>
              <c:numCache>
                <c:formatCode>General</c:formatCode>
                <c:ptCount val="9"/>
                <c:pt idx="0">
                  <c:v>1.548511433263867E-6</c:v>
                </c:pt>
                <c:pt idx="1">
                  <c:v>3.4240697738987679E-6</c:v>
                </c:pt>
                <c:pt idx="2">
                  <c:v>8.6361389560963649E-6</c:v>
                </c:pt>
                <c:pt idx="3">
                  <c:v>1.8661992992969321E-5</c:v>
                </c:pt>
                <c:pt idx="4">
                  <c:v>5.4990966840778852E-5</c:v>
                </c:pt>
                <c:pt idx="5">
                  <c:v>1.4378440766019999E-4</c:v>
                </c:pt>
                <c:pt idx="6">
                  <c:v>1.6413993884660001E-4</c:v>
                </c:pt>
                <c:pt idx="7">
                  <c:v>1.59217700878E-4</c:v>
                </c:pt>
                <c:pt idx="8">
                  <c:v>8.3437135634159998E-4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DD-2046-A67E-370625CDB9D0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amp'!$T$2:$T$10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DD-2046-A67E-370625CDB9D0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amp'!$U$2:$U$10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DD-2046-A67E-370625CDB9D0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amp'!$AD$2:$AD$10</c:f>
              <c:numCache>
                <c:formatCode>General</c:formatCode>
                <c:ptCount val="9"/>
                <c:pt idx="0">
                  <c:v>1.282812101870338E-6</c:v>
                </c:pt>
                <c:pt idx="1">
                  <c:v>3.9074284632951847E-6</c:v>
                </c:pt>
                <c:pt idx="2">
                  <c:v>1.140172692608799E-5</c:v>
                </c:pt>
                <c:pt idx="3">
                  <c:v>2.2099282430697759E-5</c:v>
                </c:pt>
                <c:pt idx="4">
                  <c:v>5.7294528863659E-5</c:v>
                </c:pt>
                <c:pt idx="5">
                  <c:v>1.0642298631E-4</c:v>
                </c:pt>
                <c:pt idx="6">
                  <c:v>9.5152593166862606E-5</c:v>
                </c:pt>
                <c:pt idx="7">
                  <c:v>1.136789544305E-4</c:v>
                </c:pt>
                <c:pt idx="8">
                  <c:v>1.0907949140331E-3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DD-2046-A67E-370625CDB9D0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amp'!$AE$2:$AE$10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DD-2046-A67E-370625CDB9D0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amp'!$AN$2:$AN$10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DD-2046-A67E-370625CDB9D0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amp'!$AO$2:$AO$10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DD-2046-A67E-370625CD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amp'!$B$2:$B$10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F-2047-B9D3-F57C2ED23561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amp'!$C$2:$C$10</c:f>
              <c:numCache>
                <c:formatCode>General</c:formatCode>
                <c:ptCount val="9"/>
                <c:pt idx="0">
                  <c:v>1.5487447865243279E-6</c:v>
                </c:pt>
                <c:pt idx="1">
                  <c:v>3.4470851781991478E-6</c:v>
                </c:pt>
                <c:pt idx="2">
                  <c:v>8.6347129618717176E-6</c:v>
                </c:pt>
                <c:pt idx="3">
                  <c:v>1.84863748379165E-5</c:v>
                </c:pt>
                <c:pt idx="4">
                  <c:v>5.4945200345734418E-5</c:v>
                </c:pt>
                <c:pt idx="5">
                  <c:v>1.443867744484E-4</c:v>
                </c:pt>
                <c:pt idx="6">
                  <c:v>1.6372040866650001E-4</c:v>
                </c:pt>
                <c:pt idx="7">
                  <c:v>1.5904779855470001E-4</c:v>
                </c:pt>
                <c:pt idx="8">
                  <c:v>8.3469190580240003E-4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4F-2047-B9D3-F57C2ED23561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amp'!$D$2:$D$10</c:f>
              <c:numCache>
                <c:formatCode>General</c:formatCode>
                <c:ptCount val="9"/>
                <c:pt idx="0">
                  <c:v>1.287251800756407E-6</c:v>
                </c:pt>
                <c:pt idx="1">
                  <c:v>3.8715723584919832E-6</c:v>
                </c:pt>
                <c:pt idx="2">
                  <c:v>1.1467307270611291E-5</c:v>
                </c:pt>
                <c:pt idx="3">
                  <c:v>2.230426531145226E-5</c:v>
                </c:pt>
                <c:pt idx="4">
                  <c:v>5.7492372238328368E-5</c:v>
                </c:pt>
                <c:pt idx="5">
                  <c:v>1.068914091323E-4</c:v>
                </c:pt>
                <c:pt idx="6">
                  <c:v>9.4550151527588025E-5</c:v>
                </c:pt>
                <c:pt idx="7">
                  <c:v>1.137296384257E-4</c:v>
                </c:pt>
                <c:pt idx="8">
                  <c:v>1.0908267088154001E-3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4F-2047-B9D3-F57C2ED23561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amp'!$E$2:$E$10</c:f>
              <c:numCache>
                <c:formatCode>General</c:formatCode>
                <c:ptCount val="9"/>
                <c:pt idx="0">
                  <c:v>1.5462963594384479E-6</c:v>
                </c:pt>
                <c:pt idx="1">
                  <c:v>3.4433046396552441E-6</c:v>
                </c:pt>
                <c:pt idx="2">
                  <c:v>8.6242354074522264E-6</c:v>
                </c:pt>
                <c:pt idx="3">
                  <c:v>1.8520407860284499E-5</c:v>
                </c:pt>
                <c:pt idx="4">
                  <c:v>5.496195803671578E-5</c:v>
                </c:pt>
                <c:pt idx="5">
                  <c:v>1.4426563891790001E-4</c:v>
                </c:pt>
                <c:pt idx="6">
                  <c:v>1.6380514645969999E-4</c:v>
                </c:pt>
                <c:pt idx="7">
                  <c:v>1.5908420861579999E-4</c:v>
                </c:pt>
                <c:pt idx="8">
                  <c:v>8.3462465329370002E-4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4F-2047-B9D3-F57C2ED23561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amp'!$F$2:$F$10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4F-2047-B9D3-F57C2ED23561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amp'!$G$2:$G$10</c:f>
              <c:numCache>
                <c:formatCode>General</c:formatCode>
                <c:ptCount val="9"/>
                <c:pt idx="0">
                  <c:v>1.5521948864065591E-6</c:v>
                </c:pt>
                <c:pt idx="1">
                  <c:v>3.4311030232305951E-6</c:v>
                </c:pt>
                <c:pt idx="2">
                  <c:v>8.6179115028935449E-6</c:v>
                </c:pt>
                <c:pt idx="3">
                  <c:v>1.855608866144314E-5</c:v>
                </c:pt>
                <c:pt idx="4">
                  <c:v>5.4975039984145018E-5</c:v>
                </c:pt>
                <c:pt idx="5">
                  <c:v>1.4414166744779999E-4</c:v>
                </c:pt>
                <c:pt idx="6">
                  <c:v>1.6389138180570001E-4</c:v>
                </c:pt>
                <c:pt idx="7">
                  <c:v>1.5911980456670001E-4</c:v>
                </c:pt>
                <c:pt idx="8">
                  <c:v>8.3455703479250003E-4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4F-2047-B9D3-F57C2ED23561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amp'!$H$2:$H$10</c:f>
              <c:numCache>
                <c:formatCode>General</c:formatCode>
                <c:ptCount val="9"/>
                <c:pt idx="0">
                  <c:v>1.278735239719791E-6</c:v>
                </c:pt>
                <c:pt idx="1">
                  <c:v>3.8877919836223673E-6</c:v>
                </c:pt>
                <c:pt idx="2">
                  <c:v>1.1448673781038E-5</c:v>
                </c:pt>
                <c:pt idx="3">
                  <c:v>2.2187110065988529E-5</c:v>
                </c:pt>
                <c:pt idx="4">
                  <c:v>5.7397861760680867E-5</c:v>
                </c:pt>
                <c:pt idx="5">
                  <c:v>1.066674554184E-4</c:v>
                </c:pt>
                <c:pt idx="6">
                  <c:v>9.4850964577429298E-5</c:v>
                </c:pt>
                <c:pt idx="7">
                  <c:v>1.137049293962E-4</c:v>
                </c:pt>
                <c:pt idx="8">
                  <c:v>1.0908035105894999E-3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4F-2047-B9D3-F57C2ED23561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amp'!$I$2:$I$10</c:f>
              <c:numCache>
                <c:formatCode>General</c:formatCode>
                <c:ptCount val="9"/>
                <c:pt idx="0">
                  <c:v>1.542058200659444E-6</c:v>
                </c:pt>
                <c:pt idx="1">
                  <c:v>3.4429391084153749E-6</c:v>
                </c:pt>
                <c:pt idx="2">
                  <c:v>8.7177608833511014E-6</c:v>
                </c:pt>
                <c:pt idx="3">
                  <c:v>1.7939533587847628E-5</c:v>
                </c:pt>
                <c:pt idx="4">
                  <c:v>5.4376769546160427E-5</c:v>
                </c:pt>
                <c:pt idx="5">
                  <c:v>1.458297515395E-4</c:v>
                </c:pt>
                <c:pt idx="6">
                  <c:v>1.6283002922659999E-4</c:v>
                </c:pt>
                <c:pt idx="7">
                  <c:v>1.5863003399909999E-4</c:v>
                </c:pt>
                <c:pt idx="8">
                  <c:v>8.3581710230330004E-4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4F-2047-B9D3-F57C2ED23561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amp'!$J$2:$J$10</c:f>
              <c:numCache>
                <c:formatCode>General</c:formatCode>
                <c:ptCount val="9"/>
                <c:pt idx="0">
                  <c:v>1.2804449770492781E-6</c:v>
                </c:pt>
                <c:pt idx="1">
                  <c:v>3.9047561751825858E-6</c:v>
                </c:pt>
                <c:pt idx="2">
                  <c:v>1.140805690550089E-5</c:v>
                </c:pt>
                <c:pt idx="3">
                  <c:v>2.2107756830623769E-5</c:v>
                </c:pt>
                <c:pt idx="4">
                  <c:v>5.7306307829514703E-5</c:v>
                </c:pt>
                <c:pt idx="5">
                  <c:v>1.064518005453E-4</c:v>
                </c:pt>
                <c:pt idx="6">
                  <c:v>9.511952524576982E-5</c:v>
                </c:pt>
                <c:pt idx="7">
                  <c:v>1.136820742497E-4</c:v>
                </c:pt>
                <c:pt idx="8">
                  <c:v>1.0907946464002E-3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4F-2047-B9D3-F57C2ED23561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amp'!$K$2:$K$10</c:f>
              <c:numCache>
                <c:formatCode>General</c:formatCode>
                <c:ptCount val="9"/>
                <c:pt idx="0">
                  <c:v>1.548511433263867E-6</c:v>
                </c:pt>
                <c:pt idx="1">
                  <c:v>3.4240697738987679E-6</c:v>
                </c:pt>
                <c:pt idx="2">
                  <c:v>8.6361389560963649E-6</c:v>
                </c:pt>
                <c:pt idx="3">
                  <c:v>1.8661992992969321E-5</c:v>
                </c:pt>
                <c:pt idx="4">
                  <c:v>5.4990966840778852E-5</c:v>
                </c:pt>
                <c:pt idx="5">
                  <c:v>1.4378440766019999E-4</c:v>
                </c:pt>
                <c:pt idx="6">
                  <c:v>1.6413993884660001E-4</c:v>
                </c:pt>
                <c:pt idx="7">
                  <c:v>1.59217700878E-4</c:v>
                </c:pt>
                <c:pt idx="8">
                  <c:v>8.3437135634159998E-4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64F-2047-B9D3-F57C2ED23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amp'!$L$2:$L$10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6B-2E4D-94D4-912E133A63F1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amp'!$M$2:$M$10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6B-2E4D-94D4-912E133A63F1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amp'!$N$2:$N$10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6B-2E4D-94D4-912E133A63F1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amp'!$O$2:$O$10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6B-2E4D-94D4-912E133A63F1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amp'!$P$2:$P$10</c:f>
              <c:numCache>
                <c:formatCode>General</c:formatCode>
                <c:ptCount val="9"/>
                <c:pt idx="0">
                  <c:v>1.2752783273246179E-6</c:v>
                </c:pt>
                <c:pt idx="1">
                  <c:v>3.8959170869364667E-6</c:v>
                </c:pt>
                <c:pt idx="2">
                  <c:v>1.143096571103162E-5</c:v>
                </c:pt>
                <c:pt idx="3">
                  <c:v>2.2144178496176061E-5</c:v>
                </c:pt>
                <c:pt idx="4">
                  <c:v>5.7352785173561838E-5</c:v>
                </c:pt>
                <c:pt idx="5">
                  <c:v>1.065626933423E-4</c:v>
                </c:pt>
                <c:pt idx="6">
                  <c:v>9.4985894684972903E-5</c:v>
                </c:pt>
                <c:pt idx="7">
                  <c:v>1.136938984011E-4</c:v>
                </c:pt>
                <c:pt idx="8">
                  <c:v>1.0907968000696999E-3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6B-2E4D-94D4-912E133A63F1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amp'!$Q$2:$Q$10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6B-2E4D-94D4-912E133A63F1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amp'!$R$2:$R$10</c:f>
              <c:numCache>
                <c:formatCode>General</c:formatCode>
                <c:ptCount val="9"/>
                <c:pt idx="0">
                  <c:v>1.2819156418069609E-6</c:v>
                </c:pt>
                <c:pt idx="1">
                  <c:v>3.9051616107298677E-6</c:v>
                </c:pt>
                <c:pt idx="2">
                  <c:v>1.1357155539921E-5</c:v>
                </c:pt>
                <c:pt idx="3">
                  <c:v>2.2066412477507731E-5</c:v>
                </c:pt>
                <c:pt idx="4">
                  <c:v>5.7177397384356878E-5</c:v>
                </c:pt>
                <c:pt idx="5">
                  <c:v>1.061266104609E-4</c:v>
                </c:pt>
                <c:pt idx="6">
                  <c:v>9.5484463128412596E-5</c:v>
                </c:pt>
                <c:pt idx="7">
                  <c:v>1.136478194132E-4</c:v>
                </c:pt>
                <c:pt idx="8">
                  <c:v>1.0908019990997001E-3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6B-2E4D-94D4-912E133A63F1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amp'!$S$2:$S$10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F6B-2E4D-94D4-912E133A63F1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amp'!$T$2:$T$10</c:f>
              <c:numCache>
                <c:formatCode>General</c:formatCode>
                <c:ptCount val="9"/>
                <c:pt idx="0">
                  <c:v>1.275404363492718E-6</c:v>
                </c:pt>
                <c:pt idx="1">
                  <c:v>3.8971801999077987E-6</c:v>
                </c:pt>
                <c:pt idx="2">
                  <c:v>1.142543881280585E-5</c:v>
                </c:pt>
                <c:pt idx="3">
                  <c:v>2.2134664797044991E-5</c:v>
                </c:pt>
                <c:pt idx="4">
                  <c:v>5.7341279344566147E-5</c:v>
                </c:pt>
                <c:pt idx="5">
                  <c:v>1.06535620257E-4</c:v>
                </c:pt>
                <c:pt idx="6">
                  <c:v>9.5019487040532314E-5</c:v>
                </c:pt>
                <c:pt idx="7">
                  <c:v>1.136910374218E-4</c:v>
                </c:pt>
                <c:pt idx="8">
                  <c:v>1.0907957767851001E-3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F6B-2E4D-94D4-912E133A63F1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amp'!$U$2:$U$10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F6B-2E4D-94D4-912E133A6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amp'!$V$2:$V$10</c:f>
              <c:numCache>
                <c:formatCode>General</c:formatCode>
                <c:ptCount val="9"/>
                <c:pt idx="0">
                  <c:v>1.278073729037968E-6</c:v>
                </c:pt>
                <c:pt idx="1">
                  <c:v>3.9019333706845936E-6</c:v>
                </c:pt>
                <c:pt idx="2">
                  <c:v>1.141407701348594E-5</c:v>
                </c:pt>
                <c:pt idx="3">
                  <c:v>2.2116481232390369E-5</c:v>
                </c:pt>
                <c:pt idx="4">
                  <c:v>5.7318032492914483E-5</c:v>
                </c:pt>
                <c:pt idx="5">
                  <c:v>1.064801761475E-4</c:v>
                </c:pt>
                <c:pt idx="6">
                  <c:v>9.5086311909146762E-5</c:v>
                </c:pt>
                <c:pt idx="7">
                  <c:v>1.136851269753E-4</c:v>
                </c:pt>
                <c:pt idx="8">
                  <c:v>1.0907947005778999E-3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EC-7A4A-9E4D-D4409051CC0E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amp'!$W$2:$W$10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EC-7A4A-9E4D-D4409051CC0E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amp'!$X$2:$X$10</c:f>
              <c:numCache>
                <c:formatCode>General</c:formatCode>
                <c:ptCount val="9"/>
                <c:pt idx="0">
                  <c:v>1.2825036333132829E-6</c:v>
                </c:pt>
                <c:pt idx="1">
                  <c:v>3.9074960147414711E-6</c:v>
                </c:pt>
                <c:pt idx="2">
                  <c:v>1.1356291406196231E-5</c:v>
                </c:pt>
                <c:pt idx="3">
                  <c:v>2.2065278702036309E-5</c:v>
                </c:pt>
                <c:pt idx="4">
                  <c:v>5.7188596832365493E-5</c:v>
                </c:pt>
                <c:pt idx="5">
                  <c:v>1.0615739673540001E-4</c:v>
                </c:pt>
                <c:pt idx="6">
                  <c:v>9.5451544578289125E-5</c:v>
                </c:pt>
                <c:pt idx="7">
                  <c:v>1.1365104894739999E-4</c:v>
                </c:pt>
                <c:pt idx="8">
                  <c:v>1.0908005523800001E-3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EC-7A4A-9E4D-D4409051CC0E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amp'!$Y$2:$Y$10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EC-7A4A-9E4D-D4409051CC0E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amp'!$Z$2:$Z$10</c:f>
              <c:numCache>
                <c:formatCode>General</c:formatCode>
                <c:ptCount val="9"/>
                <c:pt idx="0">
                  <c:v>1.286139913083929E-6</c:v>
                </c:pt>
                <c:pt idx="1">
                  <c:v>3.9110354250717212E-6</c:v>
                </c:pt>
                <c:pt idx="2">
                  <c:v>1.138823250067261E-5</c:v>
                </c:pt>
                <c:pt idx="3">
                  <c:v>2.2083747696332351E-5</c:v>
                </c:pt>
                <c:pt idx="4">
                  <c:v>5.7270834104630172E-5</c:v>
                </c:pt>
                <c:pt idx="5">
                  <c:v>1.063650095693E-4</c:v>
                </c:pt>
                <c:pt idx="6">
                  <c:v>9.5218879498973184E-5</c:v>
                </c:pt>
                <c:pt idx="7">
                  <c:v>1.136727449797E-4</c:v>
                </c:pt>
                <c:pt idx="8">
                  <c:v>1.0907956095495999E-3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EC-7A4A-9E4D-D4409051CC0E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amp'!$AA$2:$AA$10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EC-7A4A-9E4D-D4409051CC0E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amp'!$AB$2:$AB$10</c:f>
              <c:numCache>
                <c:formatCode>General</c:formatCode>
                <c:ptCount val="9"/>
                <c:pt idx="0">
                  <c:v>1.2810178765349029E-6</c:v>
                </c:pt>
                <c:pt idx="1">
                  <c:v>3.9028961138985242E-6</c:v>
                </c:pt>
                <c:pt idx="2">
                  <c:v>1.1358284346962411E-5</c:v>
                </c:pt>
                <c:pt idx="3">
                  <c:v>2.2067900756802619E-5</c:v>
                </c:pt>
                <c:pt idx="4">
                  <c:v>5.7166495011451298E-5</c:v>
                </c:pt>
                <c:pt idx="5">
                  <c:v>1.060955025863E-4</c:v>
                </c:pt>
                <c:pt idx="6">
                  <c:v>9.5517258815814457E-5</c:v>
                </c:pt>
                <c:pt idx="7">
                  <c:v>1.136445457623E-4</c:v>
                </c:pt>
                <c:pt idx="8">
                  <c:v>1.0908036598325001E-3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EC-7A4A-9E4D-D4409051CC0E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amp'!$AC$2:$AC$10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EC-7A4A-9E4D-D4409051CC0E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amp'!$AD$2:$AD$10</c:f>
              <c:numCache>
                <c:formatCode>General</c:formatCode>
                <c:ptCount val="9"/>
                <c:pt idx="0">
                  <c:v>1.282812101870338E-6</c:v>
                </c:pt>
                <c:pt idx="1">
                  <c:v>3.9074284632951847E-6</c:v>
                </c:pt>
                <c:pt idx="2">
                  <c:v>1.140172692608799E-5</c:v>
                </c:pt>
                <c:pt idx="3">
                  <c:v>2.2099282430697759E-5</c:v>
                </c:pt>
                <c:pt idx="4">
                  <c:v>5.7294528863659E-5</c:v>
                </c:pt>
                <c:pt idx="5">
                  <c:v>1.0642298631E-4</c:v>
                </c:pt>
                <c:pt idx="6">
                  <c:v>9.5152593166862606E-5</c:v>
                </c:pt>
                <c:pt idx="7">
                  <c:v>1.136789544305E-4</c:v>
                </c:pt>
                <c:pt idx="8">
                  <c:v>1.0907949140331E-3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EC-7A4A-9E4D-D4409051CC0E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amp'!$AE$2:$AE$10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EC-7A4A-9E4D-D4409051C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amp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amp'!$AF$2:$AF$10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6-514B-AB57-B2C3BA7C04AD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amp'!$AG$2:$AG$10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46-514B-AB57-B2C3BA7C04AD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amp'!$AH$2:$AH$10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46-514B-AB57-B2C3BA7C04AD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amp'!$AI$2:$AI$10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46-514B-AB57-B2C3BA7C04AD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amp'!$AJ$2:$AJ$10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46-514B-AB57-B2C3BA7C04AD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amp'!$AK$2:$AK$10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46-514B-AB57-B2C3BA7C04AD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amp'!$AL$2:$AL$10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246-514B-AB57-B2C3BA7C04AD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amp'!$AM$2:$AM$10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46-514B-AB57-B2C3BA7C04AD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amp'!$AN$2:$AN$10</c:f>
              <c:numCache>
                <c:formatCode>General</c:formatCode>
                <c:ptCount val="9"/>
                <c:pt idx="0">
                  <c:v>1.2784735370958339E-6</c:v>
                </c:pt>
                <c:pt idx="1">
                  <c:v>3.8755355264520792E-6</c:v>
                </c:pt>
                <c:pt idx="2">
                  <c:v>1.121315237455278E-5</c:v>
                </c:pt>
                <c:pt idx="3">
                  <c:v>2.2329152207123281E-5</c:v>
                </c:pt>
                <c:pt idx="4">
                  <c:v>5.639573068835498E-5</c:v>
                </c:pt>
                <c:pt idx="5">
                  <c:v>1.049992983386E-4</c:v>
                </c:pt>
                <c:pt idx="6">
                  <c:v>9.8068088074433106E-5</c:v>
                </c:pt>
                <c:pt idx="7">
                  <c:v>1.1247798299840001E-4</c:v>
                </c:pt>
                <c:pt idx="8">
                  <c:v>1.0929718717897E-3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246-514B-AB57-B2C3BA7C04AD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amp'!$AO$2:$AO$10</c:f>
              <c:numCache>
                <c:formatCode>General</c:formatCode>
                <c:ptCount val="9"/>
                <c:pt idx="0">
                  <c:v>9.4514197892250155E-7</c:v>
                </c:pt>
                <c:pt idx="1">
                  <c:v>2.926272434918725E-6</c:v>
                </c:pt>
                <c:pt idx="2">
                  <c:v>9.2758465379929419E-6</c:v>
                </c:pt>
                <c:pt idx="3">
                  <c:v>1.7565204421931299E-5</c:v>
                </c:pt>
                <c:pt idx="4">
                  <c:v>4.772621772662961E-5</c:v>
                </c:pt>
                <c:pt idx="5">
                  <c:v>9.2855534437372955E-5</c:v>
                </c:pt>
                <c:pt idx="6">
                  <c:v>8.5441727414860101E-5</c:v>
                </c:pt>
                <c:pt idx="7">
                  <c:v>9.7531467581044398E-5</c:v>
                </c:pt>
                <c:pt idx="8">
                  <c:v>8.8978130835150001E-4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246-514B-AB57-B2C3BA7C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phase'!$B$2:$B$10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6-3847-B696-E4492E5F22DF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phase'!$C$2:$C$10</c:f>
              <c:numCache>
                <c:formatCode>General</c:formatCode>
                <c:ptCount val="9"/>
                <c:pt idx="0">
                  <c:v>-0.91198826656002641</c:v>
                </c:pt>
                <c:pt idx="1">
                  <c:v>-0.84295838184532002</c:v>
                </c:pt>
                <c:pt idx="2">
                  <c:v>2.3451455172128428</c:v>
                </c:pt>
                <c:pt idx="3">
                  <c:v>-0.25697244061165558</c:v>
                </c:pt>
                <c:pt idx="4">
                  <c:v>0.80210348741295145</c:v>
                </c:pt>
                <c:pt idx="5">
                  <c:v>1.323753928804289</c:v>
                </c:pt>
                <c:pt idx="6">
                  <c:v>2.906372614237366</c:v>
                </c:pt>
                <c:pt idx="7">
                  <c:v>-2.216289774452632</c:v>
                </c:pt>
                <c:pt idx="8">
                  <c:v>1.8585917854954399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86-3847-B696-E4492E5F22DF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phase'!$D$2:$D$10</c:f>
              <c:numCache>
                <c:formatCode>General</c:formatCode>
                <c:ptCount val="9"/>
                <c:pt idx="0">
                  <c:v>1.2273572105807009</c:v>
                </c:pt>
                <c:pt idx="1">
                  <c:v>1.031568782074813</c:v>
                </c:pt>
                <c:pt idx="2">
                  <c:v>0.2801149108916271</c:v>
                </c:pt>
                <c:pt idx="3">
                  <c:v>1.0982191222830471</c:v>
                </c:pt>
                <c:pt idx="4">
                  <c:v>1.7568507033945031</c:v>
                </c:pt>
                <c:pt idx="5">
                  <c:v>-0.73772993388111074</c:v>
                </c:pt>
                <c:pt idx="6">
                  <c:v>-1.2106518497714971</c:v>
                </c:pt>
                <c:pt idx="7">
                  <c:v>1.2904373838709851</c:v>
                </c:pt>
                <c:pt idx="8">
                  <c:v>2.9293930697101711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86-3847-B696-E4492E5F22DF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phase'!$E$2:$E$10</c:f>
              <c:numCache>
                <c:formatCode>General</c:formatCode>
                <c:ptCount val="9"/>
                <c:pt idx="0">
                  <c:v>-1.0042278959331961</c:v>
                </c:pt>
                <c:pt idx="1">
                  <c:v>-1.086149412679374</c:v>
                </c:pt>
                <c:pt idx="2">
                  <c:v>2.0959822567745681</c:v>
                </c:pt>
                <c:pt idx="3">
                  <c:v>-0.3900775805796875</c:v>
                </c:pt>
                <c:pt idx="4">
                  <c:v>0.7767070401545334</c:v>
                </c:pt>
                <c:pt idx="5">
                  <c:v>1.3169665073570931</c:v>
                </c:pt>
                <c:pt idx="6">
                  <c:v>2.908254008176828</c:v>
                </c:pt>
                <c:pt idx="7">
                  <c:v>-2.2171595677716591</c:v>
                </c:pt>
                <c:pt idx="8">
                  <c:v>1.85844147095706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86-3847-B696-E4492E5F22DF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phase'!$F$2:$F$10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86-3847-B696-E4492E5F22DF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phase'!$G$2:$G$10</c:f>
              <c:numCache>
                <c:formatCode>General</c:formatCode>
                <c:ptCount val="9"/>
                <c:pt idx="0">
                  <c:v>-1.4639766870962569</c:v>
                </c:pt>
                <c:pt idx="1">
                  <c:v>-1.275054190909233</c:v>
                </c:pt>
                <c:pt idx="2">
                  <c:v>1.7803955972738741</c:v>
                </c:pt>
                <c:pt idx="3">
                  <c:v>-0.52314257100738848</c:v>
                </c:pt>
                <c:pt idx="4">
                  <c:v>0.74982755326049633</c:v>
                </c:pt>
                <c:pt idx="5">
                  <c:v>1.3101851529266879</c:v>
                </c:pt>
                <c:pt idx="6">
                  <c:v>2.9102616693404628</c:v>
                </c:pt>
                <c:pt idx="7">
                  <c:v>-2.2180093955545801</c:v>
                </c:pt>
                <c:pt idx="8">
                  <c:v>1.8582690248160909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86-3847-B696-E4492E5F22DF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phase'!$H$2:$H$10</c:f>
              <c:numCache>
                <c:formatCode>General</c:formatCode>
                <c:ptCount val="9"/>
                <c:pt idx="0">
                  <c:v>1.2863783523980641</c:v>
                </c:pt>
                <c:pt idx="1">
                  <c:v>-5.2982547314510001E-3</c:v>
                </c:pt>
                <c:pt idx="2">
                  <c:v>-2.393836504908406</c:v>
                </c:pt>
                <c:pt idx="3">
                  <c:v>1.1400660637143529</c:v>
                </c:pt>
                <c:pt idx="4">
                  <c:v>1.7210868951731471</c:v>
                </c:pt>
                <c:pt idx="5">
                  <c:v>-0.70855731410298139</c:v>
                </c:pt>
                <c:pt idx="6">
                  <c:v>-1.141018733008722</c:v>
                </c:pt>
                <c:pt idx="7">
                  <c:v>1.2720459989330499</c:v>
                </c:pt>
                <c:pt idx="8">
                  <c:v>2.9236623501537808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86-3847-B696-E4492E5F22DF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phase'!$I$2:$I$10</c:f>
              <c:numCache>
                <c:formatCode>General</c:formatCode>
                <c:ptCount val="9"/>
                <c:pt idx="0">
                  <c:v>-0.26958902296890691</c:v>
                </c:pt>
                <c:pt idx="1">
                  <c:v>-1.073238001841097</c:v>
                </c:pt>
                <c:pt idx="2">
                  <c:v>-0.72545044007179971</c:v>
                </c:pt>
                <c:pt idx="3">
                  <c:v>0.50514835625237442</c:v>
                </c:pt>
                <c:pt idx="4">
                  <c:v>1.3368760225679801</c:v>
                </c:pt>
                <c:pt idx="5">
                  <c:v>1.4393519491373961</c:v>
                </c:pt>
                <c:pt idx="6">
                  <c:v>2.8929907357741351</c:v>
                </c:pt>
                <c:pt idx="7">
                  <c:v>-2.206894658970628</c:v>
                </c:pt>
                <c:pt idx="8">
                  <c:v>1.8659680886535519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86-3847-B696-E4492E5F22DF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phase'!$J$2:$J$10</c:f>
              <c:numCache>
                <c:formatCode>General</c:formatCode>
                <c:ptCount val="9"/>
                <c:pt idx="0">
                  <c:v>2.0204841340463599E-2</c:v>
                </c:pt>
                <c:pt idx="1">
                  <c:v>-0.21860098407971751</c:v>
                </c:pt>
                <c:pt idx="2">
                  <c:v>-2.2931985160482351</c:v>
                </c:pt>
                <c:pt idx="3">
                  <c:v>1.190470490070219</c:v>
                </c:pt>
                <c:pt idx="4">
                  <c:v>1.7145575724377871</c:v>
                </c:pt>
                <c:pt idx="5">
                  <c:v>-0.68353574920657534</c:v>
                </c:pt>
                <c:pt idx="6">
                  <c:v>-1.0841084217762771</c:v>
                </c:pt>
                <c:pt idx="7">
                  <c:v>1.257367126169358</c:v>
                </c:pt>
                <c:pt idx="8">
                  <c:v>2.9191691072409331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86-3847-B696-E4492E5F22DF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phase'!$K$2:$K$10</c:f>
              <c:numCache>
                <c:formatCode>General</c:formatCode>
                <c:ptCount val="9"/>
                <c:pt idx="0">
                  <c:v>0.69873176369607082</c:v>
                </c:pt>
                <c:pt idx="1">
                  <c:v>-1.1211352157342389</c:v>
                </c:pt>
                <c:pt idx="2">
                  <c:v>0.96961662982914043</c:v>
                </c:pt>
                <c:pt idx="3">
                  <c:v>-0.76758723598410827</c:v>
                </c:pt>
                <c:pt idx="4">
                  <c:v>0.66633709001171748</c:v>
                </c:pt>
                <c:pt idx="5">
                  <c:v>1.2917077669779471</c:v>
                </c:pt>
                <c:pt idx="6">
                  <c:v>2.916383953528138</c:v>
                </c:pt>
                <c:pt idx="7">
                  <c:v>-2.2203544907232442</c:v>
                </c:pt>
                <c:pt idx="8">
                  <c:v>1.8578136325919781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86-3847-B696-E4492E5F22DF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phase'!$L$2:$L$10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286-3847-B696-E4492E5F22DF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phase'!$M$2:$M$10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286-3847-B696-E4492E5F22DF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phase'!$N$2:$N$10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286-3847-B696-E4492E5F22DF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phase'!$O$2:$O$10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286-3847-B696-E4492E5F22DF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phase'!$P$2:$P$10</c:f>
              <c:numCache>
                <c:formatCode>General</c:formatCode>
                <c:ptCount val="9"/>
                <c:pt idx="0">
                  <c:v>1.615909080809917</c:v>
                </c:pt>
                <c:pt idx="1">
                  <c:v>-0.36912346450146938</c:v>
                </c:pt>
                <c:pt idx="2">
                  <c:v>-2.2794218952704468</c:v>
                </c:pt>
                <c:pt idx="3">
                  <c:v>1.1672169517128059</c:v>
                </c:pt>
                <c:pt idx="4">
                  <c:v>1.711981974012867</c:v>
                </c:pt>
                <c:pt idx="5">
                  <c:v>-0.69585033475304647</c:v>
                </c:pt>
                <c:pt idx="6">
                  <c:v>-1.111401701120722</c:v>
                </c:pt>
                <c:pt idx="7">
                  <c:v>1.2643586535360209</c:v>
                </c:pt>
                <c:pt idx="8">
                  <c:v>2.921290010306707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286-3847-B696-E4492E5F22DF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phase'!$Q$2:$Q$10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286-3847-B696-E4492E5F22DF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phase'!$R$2:$R$10</c:f>
              <c:numCache>
                <c:formatCode>General</c:formatCode>
                <c:ptCount val="9"/>
                <c:pt idx="0">
                  <c:v>-0.1982608079993049</c:v>
                </c:pt>
                <c:pt idx="1">
                  <c:v>-1.4747697889131439</c:v>
                </c:pt>
                <c:pt idx="2">
                  <c:v>-2.1154864159834141</c:v>
                </c:pt>
                <c:pt idx="3">
                  <c:v>1.1770272237973991</c:v>
                </c:pt>
                <c:pt idx="4">
                  <c:v>1.793608833622778</c:v>
                </c:pt>
                <c:pt idx="5">
                  <c:v>-0.65059562458504538</c:v>
                </c:pt>
                <c:pt idx="6">
                  <c:v>-1.018700632408164</c:v>
                </c:pt>
                <c:pt idx="7">
                  <c:v>1.2400910717725959</c:v>
                </c:pt>
                <c:pt idx="8">
                  <c:v>2.9140537794915482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286-3847-B696-E4492E5F22DF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phase'!$S$2:$S$10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286-3847-B696-E4492E5F22DF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phase'!$T$2:$T$10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286-3847-B696-E4492E5F22DF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phase'!$U$2:$U$10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286-3847-B696-E4492E5F22DF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phase'!$V$2:$V$10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286-3847-B696-E4492E5F22DF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phase'!$W$2:$W$10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286-3847-B696-E4492E5F22DF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phase'!$X$2:$X$10</c:f>
              <c:numCache>
                <c:formatCode>General</c:formatCode>
                <c:ptCount val="9"/>
                <c:pt idx="0">
                  <c:v>-0.29220281641348728</c:v>
                </c:pt>
                <c:pt idx="1">
                  <c:v>-1.2775269366843249</c:v>
                </c:pt>
                <c:pt idx="2">
                  <c:v>-2.090247613922112</c:v>
                </c:pt>
                <c:pt idx="3">
                  <c:v>1.1745429450685789</c:v>
                </c:pt>
                <c:pt idx="4">
                  <c:v>1.7820177407037741</c:v>
                </c:pt>
                <c:pt idx="5">
                  <c:v>-0.65354075263475619</c:v>
                </c:pt>
                <c:pt idx="6">
                  <c:v>-1.0240332380024439</c:v>
                </c:pt>
                <c:pt idx="7">
                  <c:v>1.2415458862813511</c:v>
                </c:pt>
                <c:pt idx="8">
                  <c:v>2.914476017213647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286-3847-B696-E4492E5F22DF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phase'!$Y$2:$Y$10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286-3847-B696-E4492E5F22DF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phase'!$Z$2:$Z$10</c:f>
              <c:numCache>
                <c:formatCode>General</c:formatCode>
                <c:ptCount val="9"/>
                <c:pt idx="0">
                  <c:v>-0.22933691432027289</c:v>
                </c:pt>
                <c:pt idx="1">
                  <c:v>-0.33971605111891251</c:v>
                </c:pt>
                <c:pt idx="2">
                  <c:v>-2.205225350596776</c:v>
                </c:pt>
                <c:pt idx="3">
                  <c:v>1.1972217642568801</c:v>
                </c:pt>
                <c:pt idx="4">
                  <c:v>1.725651398307396</c:v>
                </c:pt>
                <c:pt idx="5">
                  <c:v>-0.67451253751341056</c:v>
                </c:pt>
                <c:pt idx="6">
                  <c:v>-1.0651487139214419</c:v>
                </c:pt>
                <c:pt idx="7">
                  <c:v>1.252517162989059</c:v>
                </c:pt>
                <c:pt idx="8">
                  <c:v>2.9177218848724689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286-3847-B696-E4492E5F22DF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phase'!$AA$2:$AA$10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286-3847-B696-E4492E5F22DF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phase'!$AB$2:$AB$10</c:f>
              <c:numCache>
                <c:formatCode>General</c:formatCode>
                <c:ptCount val="9"/>
                <c:pt idx="0">
                  <c:v>-0.56002368322940854</c:v>
                </c:pt>
                <c:pt idx="1">
                  <c:v>-1.604366662731856</c:v>
                </c:pt>
                <c:pt idx="2">
                  <c:v>-2.1162362949958071</c:v>
                </c:pt>
                <c:pt idx="3">
                  <c:v>1.1804466924566219</c:v>
                </c:pt>
                <c:pt idx="4">
                  <c:v>1.804642463785737</c:v>
                </c:pt>
                <c:pt idx="5">
                  <c:v>-0.64766563621801176</c:v>
                </c:pt>
                <c:pt idx="6">
                  <c:v>-1.0135127657486971</c:v>
                </c:pt>
                <c:pt idx="7">
                  <c:v>1.2386694651387851</c:v>
                </c:pt>
                <c:pt idx="8">
                  <c:v>2.9136437915315621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286-3847-B696-E4492E5F22DF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phase'!$AC$2:$AC$10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286-3847-B696-E4492E5F22DF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phase'!$AD$2:$AD$10</c:f>
              <c:numCache>
                <c:formatCode>General</c:formatCode>
                <c:ptCount val="9"/>
                <c:pt idx="0">
                  <c:v>-9.4951968718872806E-2</c:v>
                </c:pt>
                <c:pt idx="1">
                  <c:v>-0.27012014853024358</c:v>
                </c:pt>
                <c:pt idx="2">
                  <c:v>-2.2649958536685242</c:v>
                </c:pt>
                <c:pt idx="3">
                  <c:v>1.1943297237029591</c:v>
                </c:pt>
                <c:pt idx="4">
                  <c:v>1.717623367389423</c:v>
                </c:pt>
                <c:pt idx="5">
                  <c:v>-0.68052755319650393</c:v>
                </c:pt>
                <c:pt idx="6">
                  <c:v>-1.0777162485359351</c:v>
                </c:pt>
                <c:pt idx="7">
                  <c:v>1.255744661591687</c:v>
                </c:pt>
                <c:pt idx="8">
                  <c:v>2.9186844232176719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286-3847-B696-E4492E5F22DF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phase'!$AE$2:$AE$10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286-3847-B696-E4492E5F22DF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phase'!$AF$2:$AF$10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286-3847-B696-E4492E5F22DF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phase'!$AG$2:$AG$10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286-3847-B696-E4492E5F22DF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phase'!$AH$2:$AH$10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286-3847-B696-E4492E5F22DF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phase'!$AI$2:$AI$10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286-3847-B696-E4492E5F22DF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phase'!$AJ$2:$AJ$10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286-3847-B696-E4492E5F22DF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phase'!$AK$2:$AK$10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286-3847-B696-E4492E5F22DF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phase'!$AL$2:$AL$10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286-3847-B696-E4492E5F22DF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phase'!$AM$2:$AM$10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286-3847-B696-E4492E5F22DF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phase'!$AN$2:$AN$10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286-3847-B696-E4492E5F22DF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phase'!$AO$2:$AO$10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286-3847-B696-E4492E5F2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phase'!$B$2:$B$10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75-234B-80AE-D4458A359DDB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phase'!$D$2:$D$10</c:f>
              <c:numCache>
                <c:formatCode>General</c:formatCode>
                <c:ptCount val="9"/>
                <c:pt idx="0">
                  <c:v>1.2273572105807009</c:v>
                </c:pt>
                <c:pt idx="1">
                  <c:v>1.031568782074813</c:v>
                </c:pt>
                <c:pt idx="2">
                  <c:v>0.2801149108916271</c:v>
                </c:pt>
                <c:pt idx="3">
                  <c:v>1.0982191222830471</c:v>
                </c:pt>
                <c:pt idx="4">
                  <c:v>1.7568507033945031</c:v>
                </c:pt>
                <c:pt idx="5">
                  <c:v>-0.73772993388111074</c:v>
                </c:pt>
                <c:pt idx="6">
                  <c:v>-1.2106518497714971</c:v>
                </c:pt>
                <c:pt idx="7">
                  <c:v>1.2904373838709851</c:v>
                </c:pt>
                <c:pt idx="8">
                  <c:v>2.9293930697101711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75-234B-80AE-D4458A359DDB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phase'!$F$2:$F$10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75-234B-80AE-D4458A359DDB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phase'!$H$2:$H$10</c:f>
              <c:numCache>
                <c:formatCode>General</c:formatCode>
                <c:ptCount val="9"/>
                <c:pt idx="0">
                  <c:v>1.2863783523980641</c:v>
                </c:pt>
                <c:pt idx="1">
                  <c:v>-5.2982547314510001E-3</c:v>
                </c:pt>
                <c:pt idx="2">
                  <c:v>-2.393836504908406</c:v>
                </c:pt>
                <c:pt idx="3">
                  <c:v>1.1400660637143529</c:v>
                </c:pt>
                <c:pt idx="4">
                  <c:v>1.7210868951731471</c:v>
                </c:pt>
                <c:pt idx="5">
                  <c:v>-0.70855731410298139</c:v>
                </c:pt>
                <c:pt idx="6">
                  <c:v>-1.141018733008722</c:v>
                </c:pt>
                <c:pt idx="7">
                  <c:v>1.2720459989330499</c:v>
                </c:pt>
                <c:pt idx="8">
                  <c:v>2.9236623501537808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75-234B-80AE-D4458A359DDB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phase'!$J$2:$J$10</c:f>
              <c:numCache>
                <c:formatCode>General</c:formatCode>
                <c:ptCount val="9"/>
                <c:pt idx="0">
                  <c:v>2.0204841340463599E-2</c:v>
                </c:pt>
                <c:pt idx="1">
                  <c:v>-0.21860098407971751</c:v>
                </c:pt>
                <c:pt idx="2">
                  <c:v>-2.2931985160482351</c:v>
                </c:pt>
                <c:pt idx="3">
                  <c:v>1.190470490070219</c:v>
                </c:pt>
                <c:pt idx="4">
                  <c:v>1.7145575724377871</c:v>
                </c:pt>
                <c:pt idx="5">
                  <c:v>-0.68353574920657534</c:v>
                </c:pt>
                <c:pt idx="6">
                  <c:v>-1.0841084217762771</c:v>
                </c:pt>
                <c:pt idx="7">
                  <c:v>1.257367126169358</c:v>
                </c:pt>
                <c:pt idx="8">
                  <c:v>2.9191691072409331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75-234B-80AE-D4458A359DDB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phase'!$L$2:$L$10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75-234B-80AE-D4458A359DDB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phase'!$N$2:$N$10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C75-234B-80AE-D4458A359DDB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phase'!$P$2:$P$10</c:f>
              <c:numCache>
                <c:formatCode>General</c:formatCode>
                <c:ptCount val="9"/>
                <c:pt idx="0">
                  <c:v>1.615909080809917</c:v>
                </c:pt>
                <c:pt idx="1">
                  <c:v>-0.36912346450146938</c:v>
                </c:pt>
                <c:pt idx="2">
                  <c:v>-2.2794218952704468</c:v>
                </c:pt>
                <c:pt idx="3">
                  <c:v>1.1672169517128059</c:v>
                </c:pt>
                <c:pt idx="4">
                  <c:v>1.711981974012867</c:v>
                </c:pt>
                <c:pt idx="5">
                  <c:v>-0.69585033475304647</c:v>
                </c:pt>
                <c:pt idx="6">
                  <c:v>-1.111401701120722</c:v>
                </c:pt>
                <c:pt idx="7">
                  <c:v>1.2643586535360209</c:v>
                </c:pt>
                <c:pt idx="8">
                  <c:v>2.921290010306707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C75-234B-80AE-D4458A359DDB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phase'!$R$2:$R$10</c:f>
              <c:numCache>
                <c:formatCode>General</c:formatCode>
                <c:ptCount val="9"/>
                <c:pt idx="0">
                  <c:v>-0.1982608079993049</c:v>
                </c:pt>
                <c:pt idx="1">
                  <c:v>-1.4747697889131439</c:v>
                </c:pt>
                <c:pt idx="2">
                  <c:v>-2.1154864159834141</c:v>
                </c:pt>
                <c:pt idx="3">
                  <c:v>1.1770272237973991</c:v>
                </c:pt>
                <c:pt idx="4">
                  <c:v>1.793608833622778</c:v>
                </c:pt>
                <c:pt idx="5">
                  <c:v>-0.65059562458504538</c:v>
                </c:pt>
                <c:pt idx="6">
                  <c:v>-1.018700632408164</c:v>
                </c:pt>
                <c:pt idx="7">
                  <c:v>1.2400910717725959</c:v>
                </c:pt>
                <c:pt idx="8">
                  <c:v>2.9140537794915482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C75-234B-80AE-D4458A359DDB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phase'!$T$2:$T$10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C75-234B-80AE-D4458A359DDB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phase'!$V$2:$V$10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C75-234B-80AE-D4458A359DDB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phase'!$X$2:$X$10</c:f>
              <c:numCache>
                <c:formatCode>General</c:formatCode>
                <c:ptCount val="9"/>
                <c:pt idx="0">
                  <c:v>-0.29220281641348728</c:v>
                </c:pt>
                <c:pt idx="1">
                  <c:v>-1.2775269366843249</c:v>
                </c:pt>
                <c:pt idx="2">
                  <c:v>-2.090247613922112</c:v>
                </c:pt>
                <c:pt idx="3">
                  <c:v>1.1745429450685789</c:v>
                </c:pt>
                <c:pt idx="4">
                  <c:v>1.7820177407037741</c:v>
                </c:pt>
                <c:pt idx="5">
                  <c:v>-0.65354075263475619</c:v>
                </c:pt>
                <c:pt idx="6">
                  <c:v>-1.0240332380024439</c:v>
                </c:pt>
                <c:pt idx="7">
                  <c:v>1.2415458862813511</c:v>
                </c:pt>
                <c:pt idx="8">
                  <c:v>2.914476017213647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C75-234B-80AE-D4458A359DDB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phase'!$Z$2:$Z$10</c:f>
              <c:numCache>
                <c:formatCode>General</c:formatCode>
                <c:ptCount val="9"/>
                <c:pt idx="0">
                  <c:v>-0.22933691432027289</c:v>
                </c:pt>
                <c:pt idx="1">
                  <c:v>-0.33971605111891251</c:v>
                </c:pt>
                <c:pt idx="2">
                  <c:v>-2.205225350596776</c:v>
                </c:pt>
                <c:pt idx="3">
                  <c:v>1.1972217642568801</c:v>
                </c:pt>
                <c:pt idx="4">
                  <c:v>1.725651398307396</c:v>
                </c:pt>
                <c:pt idx="5">
                  <c:v>-0.67451253751341056</c:v>
                </c:pt>
                <c:pt idx="6">
                  <c:v>-1.0651487139214419</c:v>
                </c:pt>
                <c:pt idx="7">
                  <c:v>1.252517162989059</c:v>
                </c:pt>
                <c:pt idx="8">
                  <c:v>2.9177218848724689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C75-234B-80AE-D4458A359DDB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phase'!$AB$2:$AB$10</c:f>
              <c:numCache>
                <c:formatCode>General</c:formatCode>
                <c:ptCount val="9"/>
                <c:pt idx="0">
                  <c:v>-0.56002368322940854</c:v>
                </c:pt>
                <c:pt idx="1">
                  <c:v>-1.604366662731856</c:v>
                </c:pt>
                <c:pt idx="2">
                  <c:v>-2.1162362949958071</c:v>
                </c:pt>
                <c:pt idx="3">
                  <c:v>1.1804466924566219</c:v>
                </c:pt>
                <c:pt idx="4">
                  <c:v>1.804642463785737</c:v>
                </c:pt>
                <c:pt idx="5">
                  <c:v>-0.64766563621801176</c:v>
                </c:pt>
                <c:pt idx="6">
                  <c:v>-1.0135127657486971</c:v>
                </c:pt>
                <c:pt idx="7">
                  <c:v>1.2386694651387851</c:v>
                </c:pt>
                <c:pt idx="8">
                  <c:v>2.9136437915315621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C75-234B-80AE-D4458A359DDB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phase'!$AD$2:$AD$10</c:f>
              <c:numCache>
                <c:formatCode>General</c:formatCode>
                <c:ptCount val="9"/>
                <c:pt idx="0">
                  <c:v>-9.4951968718872806E-2</c:v>
                </c:pt>
                <c:pt idx="1">
                  <c:v>-0.27012014853024358</c:v>
                </c:pt>
                <c:pt idx="2">
                  <c:v>-2.2649958536685242</c:v>
                </c:pt>
                <c:pt idx="3">
                  <c:v>1.1943297237029591</c:v>
                </c:pt>
                <c:pt idx="4">
                  <c:v>1.717623367389423</c:v>
                </c:pt>
                <c:pt idx="5">
                  <c:v>-0.68052755319650393</c:v>
                </c:pt>
                <c:pt idx="6">
                  <c:v>-1.0777162485359351</c:v>
                </c:pt>
                <c:pt idx="7">
                  <c:v>1.255744661591687</c:v>
                </c:pt>
                <c:pt idx="8">
                  <c:v>2.9186844232176719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C75-234B-80AE-D4458A359DDB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phase'!$AF$2:$AF$10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C75-234B-80AE-D4458A359DDB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phase'!$AH$2:$AH$10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C75-234B-80AE-D4458A359DDB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phase'!$AJ$2:$AJ$10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C75-234B-80AE-D4458A359DDB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phase'!$AL$2:$AL$10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C75-234B-80AE-D4458A359DDB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phase'!$AN$2:$AN$10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C75-234B-80AE-D4458A359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phase'!$C$2:$C$10</c:f>
              <c:numCache>
                <c:formatCode>General</c:formatCode>
                <c:ptCount val="9"/>
                <c:pt idx="0">
                  <c:v>-0.91198826656002641</c:v>
                </c:pt>
                <c:pt idx="1">
                  <c:v>-0.84295838184532002</c:v>
                </c:pt>
                <c:pt idx="2">
                  <c:v>2.3451455172128428</c:v>
                </c:pt>
                <c:pt idx="3">
                  <c:v>-0.25697244061165558</c:v>
                </c:pt>
                <c:pt idx="4">
                  <c:v>0.80210348741295145</c:v>
                </c:pt>
                <c:pt idx="5">
                  <c:v>1.323753928804289</c:v>
                </c:pt>
                <c:pt idx="6">
                  <c:v>2.906372614237366</c:v>
                </c:pt>
                <c:pt idx="7">
                  <c:v>-2.216289774452632</c:v>
                </c:pt>
                <c:pt idx="8">
                  <c:v>1.8585917854954399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F-F644-8168-FCBA47BE1777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phase'!$E$2:$E$10</c:f>
              <c:numCache>
                <c:formatCode>General</c:formatCode>
                <c:ptCount val="9"/>
                <c:pt idx="0">
                  <c:v>-1.0042278959331961</c:v>
                </c:pt>
                <c:pt idx="1">
                  <c:v>-1.086149412679374</c:v>
                </c:pt>
                <c:pt idx="2">
                  <c:v>2.0959822567745681</c:v>
                </c:pt>
                <c:pt idx="3">
                  <c:v>-0.3900775805796875</c:v>
                </c:pt>
                <c:pt idx="4">
                  <c:v>0.7767070401545334</c:v>
                </c:pt>
                <c:pt idx="5">
                  <c:v>1.3169665073570931</c:v>
                </c:pt>
                <c:pt idx="6">
                  <c:v>2.908254008176828</c:v>
                </c:pt>
                <c:pt idx="7">
                  <c:v>-2.2171595677716591</c:v>
                </c:pt>
                <c:pt idx="8">
                  <c:v>1.85844147095706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DF-F644-8168-FCBA47BE1777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phase'!$G$2:$G$10</c:f>
              <c:numCache>
                <c:formatCode>General</c:formatCode>
                <c:ptCount val="9"/>
                <c:pt idx="0">
                  <c:v>-1.4639766870962569</c:v>
                </c:pt>
                <c:pt idx="1">
                  <c:v>-1.275054190909233</c:v>
                </c:pt>
                <c:pt idx="2">
                  <c:v>1.7803955972738741</c:v>
                </c:pt>
                <c:pt idx="3">
                  <c:v>-0.52314257100738848</c:v>
                </c:pt>
                <c:pt idx="4">
                  <c:v>0.74982755326049633</c:v>
                </c:pt>
                <c:pt idx="5">
                  <c:v>1.3101851529266879</c:v>
                </c:pt>
                <c:pt idx="6">
                  <c:v>2.9102616693404628</c:v>
                </c:pt>
                <c:pt idx="7">
                  <c:v>-2.2180093955545801</c:v>
                </c:pt>
                <c:pt idx="8">
                  <c:v>1.8582690248160909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DF-F644-8168-FCBA47BE1777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phase'!$I$2:$I$10</c:f>
              <c:numCache>
                <c:formatCode>General</c:formatCode>
                <c:ptCount val="9"/>
                <c:pt idx="0">
                  <c:v>-0.26958902296890691</c:v>
                </c:pt>
                <c:pt idx="1">
                  <c:v>-1.073238001841097</c:v>
                </c:pt>
                <c:pt idx="2">
                  <c:v>-0.72545044007179971</c:v>
                </c:pt>
                <c:pt idx="3">
                  <c:v>0.50514835625237442</c:v>
                </c:pt>
                <c:pt idx="4">
                  <c:v>1.3368760225679801</c:v>
                </c:pt>
                <c:pt idx="5">
                  <c:v>1.4393519491373961</c:v>
                </c:pt>
                <c:pt idx="6">
                  <c:v>2.8929907357741351</c:v>
                </c:pt>
                <c:pt idx="7">
                  <c:v>-2.206894658970628</c:v>
                </c:pt>
                <c:pt idx="8">
                  <c:v>1.8659680886535519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DF-F644-8168-FCBA47BE1777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phase'!$K$2:$K$10</c:f>
              <c:numCache>
                <c:formatCode>General</c:formatCode>
                <c:ptCount val="9"/>
                <c:pt idx="0">
                  <c:v>0.69873176369607082</c:v>
                </c:pt>
                <c:pt idx="1">
                  <c:v>-1.1211352157342389</c:v>
                </c:pt>
                <c:pt idx="2">
                  <c:v>0.96961662982914043</c:v>
                </c:pt>
                <c:pt idx="3">
                  <c:v>-0.76758723598410827</c:v>
                </c:pt>
                <c:pt idx="4">
                  <c:v>0.66633709001171748</c:v>
                </c:pt>
                <c:pt idx="5">
                  <c:v>1.2917077669779471</c:v>
                </c:pt>
                <c:pt idx="6">
                  <c:v>2.916383953528138</c:v>
                </c:pt>
                <c:pt idx="7">
                  <c:v>-2.2203544907232442</c:v>
                </c:pt>
                <c:pt idx="8">
                  <c:v>1.8578136325919781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DF-F644-8168-FCBA47BE1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phase'!$M$2:$M$10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C-F443-9AD7-2CF404D44FDA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phase'!$O$2:$O$10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9C-F443-9AD7-2CF404D44FDA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phase'!$Q$2:$Q$10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9C-F443-9AD7-2CF404D44FDA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phase'!$S$2:$S$10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9C-F443-9AD7-2CF404D44FDA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phase'!$U$2:$U$10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9C-F443-9AD7-2CF404D44FDA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phase'!$W$2:$W$10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9C-F443-9AD7-2CF404D44FDA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phase'!$Y$2:$Y$10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9C-F443-9AD7-2CF404D44FDA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phase'!$AA$2:$AA$10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9C-F443-9AD7-2CF404D44FDA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phase'!$AC$2:$AC$10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89C-F443-9AD7-2CF404D44FDA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phase'!$AE$2:$AE$10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89C-F443-9AD7-2CF404D44FDA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phase'!$AG$2:$AG$10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89C-F443-9AD7-2CF404D44FDA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phase'!$AI$2:$AI$10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89C-F443-9AD7-2CF404D44FDA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phase'!$AK$2:$AK$10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89C-F443-9AD7-2CF404D44FDA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phase'!$AM$2:$AM$10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89C-F443-9AD7-2CF404D44FDA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phase'!$AO$2:$AO$10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89C-F443-9AD7-2CF404D44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phase'!$B$2:$B$10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EB-CB4B-B950-9FD7941F301C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phase'!$C$2:$C$10</c:f>
              <c:numCache>
                <c:formatCode>General</c:formatCode>
                <c:ptCount val="9"/>
                <c:pt idx="0">
                  <c:v>-0.91198826656002641</c:v>
                </c:pt>
                <c:pt idx="1">
                  <c:v>-0.84295838184532002</c:v>
                </c:pt>
                <c:pt idx="2">
                  <c:v>2.3451455172128428</c:v>
                </c:pt>
                <c:pt idx="3">
                  <c:v>-0.25697244061165558</c:v>
                </c:pt>
                <c:pt idx="4">
                  <c:v>0.80210348741295145</c:v>
                </c:pt>
                <c:pt idx="5">
                  <c:v>1.323753928804289</c:v>
                </c:pt>
                <c:pt idx="6">
                  <c:v>2.906372614237366</c:v>
                </c:pt>
                <c:pt idx="7">
                  <c:v>-2.216289774452632</c:v>
                </c:pt>
                <c:pt idx="8">
                  <c:v>1.8585917854954399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EB-CB4B-B950-9FD7941F301C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phase'!$L$2:$L$10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EB-CB4B-B950-9FD7941F301C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phase'!$M$2:$M$10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EB-CB4B-B950-9FD7941F301C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phase'!$V$2:$V$10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EB-CB4B-B950-9FD7941F301C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phase'!$W$2:$W$10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EB-CB4B-B950-9FD7941F301C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phase'!$AF$2:$AF$10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EB-CB4B-B950-9FD7941F301C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phase'!$AG$2:$AG$10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EB-CB4B-B950-9FD7941F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phase'!$D$2:$D$10</c:f>
              <c:numCache>
                <c:formatCode>General</c:formatCode>
                <c:ptCount val="9"/>
                <c:pt idx="0">
                  <c:v>1.2273572105807009</c:v>
                </c:pt>
                <c:pt idx="1">
                  <c:v>1.031568782074813</c:v>
                </c:pt>
                <c:pt idx="2">
                  <c:v>0.2801149108916271</c:v>
                </c:pt>
                <c:pt idx="3">
                  <c:v>1.0982191222830471</c:v>
                </c:pt>
                <c:pt idx="4">
                  <c:v>1.7568507033945031</c:v>
                </c:pt>
                <c:pt idx="5">
                  <c:v>-0.73772993388111074</c:v>
                </c:pt>
                <c:pt idx="6">
                  <c:v>-1.2106518497714971</c:v>
                </c:pt>
                <c:pt idx="7">
                  <c:v>1.2904373838709851</c:v>
                </c:pt>
                <c:pt idx="8">
                  <c:v>2.9293930697101711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4-9D4C-AD87-C5C6D891F70D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phase'!$E$2:$E$10</c:f>
              <c:numCache>
                <c:formatCode>General</c:formatCode>
                <c:ptCount val="9"/>
                <c:pt idx="0">
                  <c:v>-1.0042278959331961</c:v>
                </c:pt>
                <c:pt idx="1">
                  <c:v>-1.086149412679374</c:v>
                </c:pt>
                <c:pt idx="2">
                  <c:v>2.0959822567745681</c:v>
                </c:pt>
                <c:pt idx="3">
                  <c:v>-0.3900775805796875</c:v>
                </c:pt>
                <c:pt idx="4">
                  <c:v>0.7767070401545334</c:v>
                </c:pt>
                <c:pt idx="5">
                  <c:v>1.3169665073570931</c:v>
                </c:pt>
                <c:pt idx="6">
                  <c:v>2.908254008176828</c:v>
                </c:pt>
                <c:pt idx="7">
                  <c:v>-2.2171595677716591</c:v>
                </c:pt>
                <c:pt idx="8">
                  <c:v>1.85844147095706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24-9D4C-AD87-C5C6D891F70D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phase'!$N$2:$N$10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24-9D4C-AD87-C5C6D891F70D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phase'!$O$2:$O$10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24-9D4C-AD87-C5C6D891F70D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phase'!$X$2:$X$10</c:f>
              <c:numCache>
                <c:formatCode>General</c:formatCode>
                <c:ptCount val="9"/>
                <c:pt idx="0">
                  <c:v>-0.29220281641348728</c:v>
                </c:pt>
                <c:pt idx="1">
                  <c:v>-1.2775269366843249</c:v>
                </c:pt>
                <c:pt idx="2">
                  <c:v>-2.090247613922112</c:v>
                </c:pt>
                <c:pt idx="3">
                  <c:v>1.1745429450685789</c:v>
                </c:pt>
                <c:pt idx="4">
                  <c:v>1.7820177407037741</c:v>
                </c:pt>
                <c:pt idx="5">
                  <c:v>-0.65354075263475619</c:v>
                </c:pt>
                <c:pt idx="6">
                  <c:v>-1.0240332380024439</c:v>
                </c:pt>
                <c:pt idx="7">
                  <c:v>1.2415458862813511</c:v>
                </c:pt>
                <c:pt idx="8">
                  <c:v>2.914476017213647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24-9D4C-AD87-C5C6D891F70D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phase'!$Y$2:$Y$10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24-9D4C-AD87-C5C6D891F70D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phase'!$AH$2:$AH$10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24-9D4C-AD87-C5C6D891F70D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phase'!$AI$2:$AI$10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E24-9D4C-AD87-C5C6D891F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phase'!$F$2:$F$10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C-D94F-8C46-2A240CAF5972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phase'!$G$2:$G$10</c:f>
              <c:numCache>
                <c:formatCode>General</c:formatCode>
                <c:ptCount val="9"/>
                <c:pt idx="0">
                  <c:v>-1.4639766870962569</c:v>
                </c:pt>
                <c:pt idx="1">
                  <c:v>-1.275054190909233</c:v>
                </c:pt>
                <c:pt idx="2">
                  <c:v>1.7803955972738741</c:v>
                </c:pt>
                <c:pt idx="3">
                  <c:v>-0.52314257100738848</c:v>
                </c:pt>
                <c:pt idx="4">
                  <c:v>0.74982755326049633</c:v>
                </c:pt>
                <c:pt idx="5">
                  <c:v>1.3101851529266879</c:v>
                </c:pt>
                <c:pt idx="6">
                  <c:v>2.9102616693404628</c:v>
                </c:pt>
                <c:pt idx="7">
                  <c:v>-2.2180093955545801</c:v>
                </c:pt>
                <c:pt idx="8">
                  <c:v>1.8582690248160909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5C-D94F-8C46-2A240CAF5972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phase'!$P$2:$P$10</c:f>
              <c:numCache>
                <c:formatCode>General</c:formatCode>
                <c:ptCount val="9"/>
                <c:pt idx="0">
                  <c:v>1.615909080809917</c:v>
                </c:pt>
                <c:pt idx="1">
                  <c:v>-0.36912346450146938</c:v>
                </c:pt>
                <c:pt idx="2">
                  <c:v>-2.2794218952704468</c:v>
                </c:pt>
                <c:pt idx="3">
                  <c:v>1.1672169517128059</c:v>
                </c:pt>
                <c:pt idx="4">
                  <c:v>1.711981974012867</c:v>
                </c:pt>
                <c:pt idx="5">
                  <c:v>-0.69585033475304647</c:v>
                </c:pt>
                <c:pt idx="6">
                  <c:v>-1.111401701120722</c:v>
                </c:pt>
                <c:pt idx="7">
                  <c:v>1.2643586535360209</c:v>
                </c:pt>
                <c:pt idx="8">
                  <c:v>2.921290010306707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5C-D94F-8C46-2A240CAF5972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phase'!$Q$2:$Q$10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5C-D94F-8C46-2A240CAF5972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phase'!$Z$2:$Z$10</c:f>
              <c:numCache>
                <c:formatCode>General</c:formatCode>
                <c:ptCount val="9"/>
                <c:pt idx="0">
                  <c:v>-0.22933691432027289</c:v>
                </c:pt>
                <c:pt idx="1">
                  <c:v>-0.33971605111891251</c:v>
                </c:pt>
                <c:pt idx="2">
                  <c:v>-2.205225350596776</c:v>
                </c:pt>
                <c:pt idx="3">
                  <c:v>1.1972217642568801</c:v>
                </c:pt>
                <c:pt idx="4">
                  <c:v>1.725651398307396</c:v>
                </c:pt>
                <c:pt idx="5">
                  <c:v>-0.67451253751341056</c:v>
                </c:pt>
                <c:pt idx="6">
                  <c:v>-1.0651487139214419</c:v>
                </c:pt>
                <c:pt idx="7">
                  <c:v>1.252517162989059</c:v>
                </c:pt>
                <c:pt idx="8">
                  <c:v>2.9177218848724689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5C-D94F-8C46-2A240CAF5972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phase'!$AA$2:$AA$10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5C-D94F-8C46-2A240CAF5972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phase'!$AJ$2:$AJ$10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5C-D94F-8C46-2A240CAF5972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phase'!$AK$2:$AK$10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5C-D94F-8C46-2A240CAF5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phase'!$H$2:$H$10</c:f>
              <c:numCache>
                <c:formatCode>General</c:formatCode>
                <c:ptCount val="9"/>
                <c:pt idx="0">
                  <c:v>1.2863783523980641</c:v>
                </c:pt>
                <c:pt idx="1">
                  <c:v>-5.2982547314510001E-3</c:v>
                </c:pt>
                <c:pt idx="2">
                  <c:v>-2.393836504908406</c:v>
                </c:pt>
                <c:pt idx="3">
                  <c:v>1.1400660637143529</c:v>
                </c:pt>
                <c:pt idx="4">
                  <c:v>1.7210868951731471</c:v>
                </c:pt>
                <c:pt idx="5">
                  <c:v>-0.70855731410298139</c:v>
                </c:pt>
                <c:pt idx="6">
                  <c:v>-1.141018733008722</c:v>
                </c:pt>
                <c:pt idx="7">
                  <c:v>1.2720459989330499</c:v>
                </c:pt>
                <c:pt idx="8">
                  <c:v>2.9236623501537808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D3-E24E-8BC4-7DFA00CC708A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phase'!$I$2:$I$10</c:f>
              <c:numCache>
                <c:formatCode>General</c:formatCode>
                <c:ptCount val="9"/>
                <c:pt idx="0">
                  <c:v>-0.26958902296890691</c:v>
                </c:pt>
                <c:pt idx="1">
                  <c:v>-1.073238001841097</c:v>
                </c:pt>
                <c:pt idx="2">
                  <c:v>-0.72545044007179971</c:v>
                </c:pt>
                <c:pt idx="3">
                  <c:v>0.50514835625237442</c:v>
                </c:pt>
                <c:pt idx="4">
                  <c:v>1.3368760225679801</c:v>
                </c:pt>
                <c:pt idx="5">
                  <c:v>1.4393519491373961</c:v>
                </c:pt>
                <c:pt idx="6">
                  <c:v>2.8929907357741351</c:v>
                </c:pt>
                <c:pt idx="7">
                  <c:v>-2.206894658970628</c:v>
                </c:pt>
                <c:pt idx="8">
                  <c:v>1.8659680886535519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D3-E24E-8BC4-7DFA00CC708A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phase'!$R$2:$R$10</c:f>
              <c:numCache>
                <c:formatCode>General</c:formatCode>
                <c:ptCount val="9"/>
                <c:pt idx="0">
                  <c:v>-0.1982608079993049</c:v>
                </c:pt>
                <c:pt idx="1">
                  <c:v>-1.4747697889131439</c:v>
                </c:pt>
                <c:pt idx="2">
                  <c:v>-2.1154864159834141</c:v>
                </c:pt>
                <c:pt idx="3">
                  <c:v>1.1770272237973991</c:v>
                </c:pt>
                <c:pt idx="4">
                  <c:v>1.793608833622778</c:v>
                </c:pt>
                <c:pt idx="5">
                  <c:v>-0.65059562458504538</c:v>
                </c:pt>
                <c:pt idx="6">
                  <c:v>-1.018700632408164</c:v>
                </c:pt>
                <c:pt idx="7">
                  <c:v>1.2400910717725959</c:v>
                </c:pt>
                <c:pt idx="8">
                  <c:v>2.9140537794915482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D3-E24E-8BC4-7DFA00CC708A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phase'!$S$2:$S$10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D3-E24E-8BC4-7DFA00CC708A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phase'!$AB$2:$AB$10</c:f>
              <c:numCache>
                <c:formatCode>General</c:formatCode>
                <c:ptCount val="9"/>
                <c:pt idx="0">
                  <c:v>-0.56002368322940854</c:v>
                </c:pt>
                <c:pt idx="1">
                  <c:v>-1.604366662731856</c:v>
                </c:pt>
                <c:pt idx="2">
                  <c:v>-2.1162362949958071</c:v>
                </c:pt>
                <c:pt idx="3">
                  <c:v>1.1804466924566219</c:v>
                </c:pt>
                <c:pt idx="4">
                  <c:v>1.804642463785737</c:v>
                </c:pt>
                <c:pt idx="5">
                  <c:v>-0.64766563621801176</c:v>
                </c:pt>
                <c:pt idx="6">
                  <c:v>-1.0135127657486971</c:v>
                </c:pt>
                <c:pt idx="7">
                  <c:v>1.2386694651387851</c:v>
                </c:pt>
                <c:pt idx="8">
                  <c:v>2.9136437915315621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D3-E24E-8BC4-7DFA00CC708A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phase'!$AC$2:$AC$10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D3-E24E-8BC4-7DFA00CC708A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phase'!$AL$2:$AL$10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D3-E24E-8BC4-7DFA00CC708A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phase'!$AM$2:$AM$10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D3-E24E-8BC4-7DFA00CC7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phase'!$J$2:$J$10</c:f>
              <c:numCache>
                <c:formatCode>General</c:formatCode>
                <c:ptCount val="9"/>
                <c:pt idx="0">
                  <c:v>2.0204841340463599E-2</c:v>
                </c:pt>
                <c:pt idx="1">
                  <c:v>-0.21860098407971751</c:v>
                </c:pt>
                <c:pt idx="2">
                  <c:v>-2.2931985160482351</c:v>
                </c:pt>
                <c:pt idx="3">
                  <c:v>1.190470490070219</c:v>
                </c:pt>
                <c:pt idx="4">
                  <c:v>1.7145575724377871</c:v>
                </c:pt>
                <c:pt idx="5">
                  <c:v>-0.68353574920657534</c:v>
                </c:pt>
                <c:pt idx="6">
                  <c:v>-1.0841084217762771</c:v>
                </c:pt>
                <c:pt idx="7">
                  <c:v>1.257367126169358</c:v>
                </c:pt>
                <c:pt idx="8">
                  <c:v>2.9191691072409331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2-E548-9705-802BB4A49CE9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phase'!$K$2:$K$10</c:f>
              <c:numCache>
                <c:formatCode>General</c:formatCode>
                <c:ptCount val="9"/>
                <c:pt idx="0">
                  <c:v>0.69873176369607082</c:v>
                </c:pt>
                <c:pt idx="1">
                  <c:v>-1.1211352157342389</c:v>
                </c:pt>
                <c:pt idx="2">
                  <c:v>0.96961662982914043</c:v>
                </c:pt>
                <c:pt idx="3">
                  <c:v>-0.76758723598410827</c:v>
                </c:pt>
                <c:pt idx="4">
                  <c:v>0.66633709001171748</c:v>
                </c:pt>
                <c:pt idx="5">
                  <c:v>1.2917077669779471</c:v>
                </c:pt>
                <c:pt idx="6">
                  <c:v>2.916383953528138</c:v>
                </c:pt>
                <c:pt idx="7">
                  <c:v>-2.2203544907232442</c:v>
                </c:pt>
                <c:pt idx="8">
                  <c:v>1.8578136325919781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E2-E548-9705-802BB4A49CE9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phase'!$T$2:$T$10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E2-E548-9705-802BB4A49CE9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phase'!$U$2:$U$10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E2-E548-9705-802BB4A49CE9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phase'!$AD$2:$AD$10</c:f>
              <c:numCache>
                <c:formatCode>General</c:formatCode>
                <c:ptCount val="9"/>
                <c:pt idx="0">
                  <c:v>-9.4951968718872806E-2</c:v>
                </c:pt>
                <c:pt idx="1">
                  <c:v>-0.27012014853024358</c:v>
                </c:pt>
                <c:pt idx="2">
                  <c:v>-2.2649958536685242</c:v>
                </c:pt>
                <c:pt idx="3">
                  <c:v>1.1943297237029591</c:v>
                </c:pt>
                <c:pt idx="4">
                  <c:v>1.717623367389423</c:v>
                </c:pt>
                <c:pt idx="5">
                  <c:v>-0.68052755319650393</c:v>
                </c:pt>
                <c:pt idx="6">
                  <c:v>-1.0777162485359351</c:v>
                </c:pt>
                <c:pt idx="7">
                  <c:v>1.255744661591687</c:v>
                </c:pt>
                <c:pt idx="8">
                  <c:v>2.9186844232176719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E2-E548-9705-802BB4A49CE9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phase'!$AE$2:$AE$10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E2-E548-9705-802BB4A49CE9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phase'!$AN$2:$AN$10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1E2-E548-9705-802BB4A49CE9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phase'!$AO$2:$AO$10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1E2-E548-9705-802BB4A49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phase'!$B$2:$B$10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5-6241-B627-94002F94752E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phase'!$C$2:$C$10</c:f>
              <c:numCache>
                <c:formatCode>General</c:formatCode>
                <c:ptCount val="9"/>
                <c:pt idx="0">
                  <c:v>-0.91198826656002641</c:v>
                </c:pt>
                <c:pt idx="1">
                  <c:v>-0.84295838184532002</c:v>
                </c:pt>
                <c:pt idx="2">
                  <c:v>2.3451455172128428</c:v>
                </c:pt>
                <c:pt idx="3">
                  <c:v>-0.25697244061165558</c:v>
                </c:pt>
                <c:pt idx="4">
                  <c:v>0.80210348741295145</c:v>
                </c:pt>
                <c:pt idx="5">
                  <c:v>1.323753928804289</c:v>
                </c:pt>
                <c:pt idx="6">
                  <c:v>2.906372614237366</c:v>
                </c:pt>
                <c:pt idx="7">
                  <c:v>-2.216289774452632</c:v>
                </c:pt>
                <c:pt idx="8">
                  <c:v>1.8585917854954399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45-6241-B627-94002F94752E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phase'!$D$2:$D$10</c:f>
              <c:numCache>
                <c:formatCode>General</c:formatCode>
                <c:ptCount val="9"/>
                <c:pt idx="0">
                  <c:v>1.2273572105807009</c:v>
                </c:pt>
                <c:pt idx="1">
                  <c:v>1.031568782074813</c:v>
                </c:pt>
                <c:pt idx="2">
                  <c:v>0.2801149108916271</c:v>
                </c:pt>
                <c:pt idx="3">
                  <c:v>1.0982191222830471</c:v>
                </c:pt>
                <c:pt idx="4">
                  <c:v>1.7568507033945031</c:v>
                </c:pt>
                <c:pt idx="5">
                  <c:v>-0.73772993388111074</c:v>
                </c:pt>
                <c:pt idx="6">
                  <c:v>-1.2106518497714971</c:v>
                </c:pt>
                <c:pt idx="7">
                  <c:v>1.2904373838709851</c:v>
                </c:pt>
                <c:pt idx="8">
                  <c:v>2.9293930697101711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45-6241-B627-94002F94752E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phase'!$E$2:$E$10</c:f>
              <c:numCache>
                <c:formatCode>General</c:formatCode>
                <c:ptCount val="9"/>
                <c:pt idx="0">
                  <c:v>-1.0042278959331961</c:v>
                </c:pt>
                <c:pt idx="1">
                  <c:v>-1.086149412679374</c:v>
                </c:pt>
                <c:pt idx="2">
                  <c:v>2.0959822567745681</c:v>
                </c:pt>
                <c:pt idx="3">
                  <c:v>-0.3900775805796875</c:v>
                </c:pt>
                <c:pt idx="4">
                  <c:v>0.7767070401545334</c:v>
                </c:pt>
                <c:pt idx="5">
                  <c:v>1.3169665073570931</c:v>
                </c:pt>
                <c:pt idx="6">
                  <c:v>2.908254008176828</c:v>
                </c:pt>
                <c:pt idx="7">
                  <c:v>-2.2171595677716591</c:v>
                </c:pt>
                <c:pt idx="8">
                  <c:v>1.85844147095706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45-6241-B627-94002F94752E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phase'!$F$2:$F$10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45-6241-B627-94002F94752E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phase'!$G$2:$G$10</c:f>
              <c:numCache>
                <c:formatCode>General</c:formatCode>
                <c:ptCount val="9"/>
                <c:pt idx="0">
                  <c:v>-1.4639766870962569</c:v>
                </c:pt>
                <c:pt idx="1">
                  <c:v>-1.275054190909233</c:v>
                </c:pt>
                <c:pt idx="2">
                  <c:v>1.7803955972738741</c:v>
                </c:pt>
                <c:pt idx="3">
                  <c:v>-0.52314257100738848</c:v>
                </c:pt>
                <c:pt idx="4">
                  <c:v>0.74982755326049633</c:v>
                </c:pt>
                <c:pt idx="5">
                  <c:v>1.3101851529266879</c:v>
                </c:pt>
                <c:pt idx="6">
                  <c:v>2.9102616693404628</c:v>
                </c:pt>
                <c:pt idx="7">
                  <c:v>-2.2180093955545801</c:v>
                </c:pt>
                <c:pt idx="8">
                  <c:v>1.8582690248160909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45-6241-B627-94002F94752E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phase'!$H$2:$H$10</c:f>
              <c:numCache>
                <c:formatCode>General</c:formatCode>
                <c:ptCount val="9"/>
                <c:pt idx="0">
                  <c:v>1.2863783523980641</c:v>
                </c:pt>
                <c:pt idx="1">
                  <c:v>-5.2982547314510001E-3</c:v>
                </c:pt>
                <c:pt idx="2">
                  <c:v>-2.393836504908406</c:v>
                </c:pt>
                <c:pt idx="3">
                  <c:v>1.1400660637143529</c:v>
                </c:pt>
                <c:pt idx="4">
                  <c:v>1.7210868951731471</c:v>
                </c:pt>
                <c:pt idx="5">
                  <c:v>-0.70855731410298139</c:v>
                </c:pt>
                <c:pt idx="6">
                  <c:v>-1.141018733008722</c:v>
                </c:pt>
                <c:pt idx="7">
                  <c:v>1.2720459989330499</c:v>
                </c:pt>
                <c:pt idx="8">
                  <c:v>2.9236623501537808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E45-6241-B627-94002F94752E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phase'!$I$2:$I$10</c:f>
              <c:numCache>
                <c:formatCode>General</c:formatCode>
                <c:ptCount val="9"/>
                <c:pt idx="0">
                  <c:v>-0.26958902296890691</c:v>
                </c:pt>
                <c:pt idx="1">
                  <c:v>-1.073238001841097</c:v>
                </c:pt>
                <c:pt idx="2">
                  <c:v>-0.72545044007179971</c:v>
                </c:pt>
                <c:pt idx="3">
                  <c:v>0.50514835625237442</c:v>
                </c:pt>
                <c:pt idx="4">
                  <c:v>1.3368760225679801</c:v>
                </c:pt>
                <c:pt idx="5">
                  <c:v>1.4393519491373961</c:v>
                </c:pt>
                <c:pt idx="6">
                  <c:v>2.8929907357741351</c:v>
                </c:pt>
                <c:pt idx="7">
                  <c:v>-2.206894658970628</c:v>
                </c:pt>
                <c:pt idx="8">
                  <c:v>1.8659680886535519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45-6241-B627-94002F94752E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phase'!$J$2:$J$10</c:f>
              <c:numCache>
                <c:formatCode>General</c:formatCode>
                <c:ptCount val="9"/>
                <c:pt idx="0">
                  <c:v>2.0204841340463599E-2</c:v>
                </c:pt>
                <c:pt idx="1">
                  <c:v>-0.21860098407971751</c:v>
                </c:pt>
                <c:pt idx="2">
                  <c:v>-2.2931985160482351</c:v>
                </c:pt>
                <c:pt idx="3">
                  <c:v>1.190470490070219</c:v>
                </c:pt>
                <c:pt idx="4">
                  <c:v>1.7145575724377871</c:v>
                </c:pt>
                <c:pt idx="5">
                  <c:v>-0.68353574920657534</c:v>
                </c:pt>
                <c:pt idx="6">
                  <c:v>-1.0841084217762771</c:v>
                </c:pt>
                <c:pt idx="7">
                  <c:v>1.257367126169358</c:v>
                </c:pt>
                <c:pt idx="8">
                  <c:v>2.9191691072409331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E45-6241-B627-94002F94752E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phase'!$K$2:$K$10</c:f>
              <c:numCache>
                <c:formatCode>General</c:formatCode>
                <c:ptCount val="9"/>
                <c:pt idx="0">
                  <c:v>0.69873176369607082</c:v>
                </c:pt>
                <c:pt idx="1">
                  <c:v>-1.1211352157342389</c:v>
                </c:pt>
                <c:pt idx="2">
                  <c:v>0.96961662982914043</c:v>
                </c:pt>
                <c:pt idx="3">
                  <c:v>-0.76758723598410827</c:v>
                </c:pt>
                <c:pt idx="4">
                  <c:v>0.66633709001171748</c:v>
                </c:pt>
                <c:pt idx="5">
                  <c:v>1.2917077669779471</c:v>
                </c:pt>
                <c:pt idx="6">
                  <c:v>2.916383953528138</c:v>
                </c:pt>
                <c:pt idx="7">
                  <c:v>-2.2203544907232442</c:v>
                </c:pt>
                <c:pt idx="8">
                  <c:v>1.8578136325919781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45-6241-B627-94002F947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phase'!$L$2:$L$10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EE-CA43-96FB-C7EFA4853A74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phase'!$M$2:$M$10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EE-CA43-96FB-C7EFA4853A74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phase'!$N$2:$N$10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EE-CA43-96FB-C7EFA4853A74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phase'!$O$2:$O$10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EE-CA43-96FB-C7EFA4853A74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phase'!$P$2:$P$10</c:f>
              <c:numCache>
                <c:formatCode>General</c:formatCode>
                <c:ptCount val="9"/>
                <c:pt idx="0">
                  <c:v>1.615909080809917</c:v>
                </c:pt>
                <c:pt idx="1">
                  <c:v>-0.36912346450146938</c:v>
                </c:pt>
                <c:pt idx="2">
                  <c:v>-2.2794218952704468</c:v>
                </c:pt>
                <c:pt idx="3">
                  <c:v>1.1672169517128059</c:v>
                </c:pt>
                <c:pt idx="4">
                  <c:v>1.711981974012867</c:v>
                </c:pt>
                <c:pt idx="5">
                  <c:v>-0.69585033475304647</c:v>
                </c:pt>
                <c:pt idx="6">
                  <c:v>-1.111401701120722</c:v>
                </c:pt>
                <c:pt idx="7">
                  <c:v>1.2643586535360209</c:v>
                </c:pt>
                <c:pt idx="8">
                  <c:v>2.921290010306707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EE-CA43-96FB-C7EFA4853A74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phase'!$Q$2:$Q$10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EE-CA43-96FB-C7EFA4853A74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phase'!$R$2:$R$10</c:f>
              <c:numCache>
                <c:formatCode>General</c:formatCode>
                <c:ptCount val="9"/>
                <c:pt idx="0">
                  <c:v>-0.1982608079993049</c:v>
                </c:pt>
                <c:pt idx="1">
                  <c:v>-1.4747697889131439</c:v>
                </c:pt>
                <c:pt idx="2">
                  <c:v>-2.1154864159834141</c:v>
                </c:pt>
                <c:pt idx="3">
                  <c:v>1.1770272237973991</c:v>
                </c:pt>
                <c:pt idx="4">
                  <c:v>1.793608833622778</c:v>
                </c:pt>
                <c:pt idx="5">
                  <c:v>-0.65059562458504538</c:v>
                </c:pt>
                <c:pt idx="6">
                  <c:v>-1.018700632408164</c:v>
                </c:pt>
                <c:pt idx="7">
                  <c:v>1.2400910717725959</c:v>
                </c:pt>
                <c:pt idx="8">
                  <c:v>2.9140537794915482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6EE-CA43-96FB-C7EFA4853A74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phase'!$S$2:$S$10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EE-CA43-96FB-C7EFA4853A74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phase'!$T$2:$T$10</c:f>
              <c:numCache>
                <c:formatCode>General</c:formatCode>
                <c:ptCount val="9"/>
                <c:pt idx="0">
                  <c:v>1.2939416139864359</c:v>
                </c:pt>
                <c:pt idx="1">
                  <c:v>-0.34960784517894461</c:v>
                </c:pt>
                <c:pt idx="2">
                  <c:v>-2.2969484704793621</c:v>
                </c:pt>
                <c:pt idx="3">
                  <c:v>1.174365802067689</c:v>
                </c:pt>
                <c:pt idx="4">
                  <c:v>1.7112975120576179</c:v>
                </c:pt>
                <c:pt idx="5">
                  <c:v>-0.69272915476691643</c:v>
                </c:pt>
                <c:pt idx="6">
                  <c:v>-1.1043254830321061</c:v>
                </c:pt>
                <c:pt idx="7">
                  <c:v>1.262535633680131</c:v>
                </c:pt>
                <c:pt idx="8">
                  <c:v>2.920732567620465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EE-CA43-96FB-C7EFA4853A74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phase'!$U$2:$U$10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6EE-CA43-96FB-C7EFA4853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phase'!$V$2:$V$10</c:f>
              <c:numCache>
                <c:formatCode>General</c:formatCode>
                <c:ptCount val="9"/>
                <c:pt idx="0">
                  <c:v>0.252105983723305</c:v>
                </c:pt>
                <c:pt idx="1">
                  <c:v>-0.1879428456105961</c:v>
                </c:pt>
                <c:pt idx="2">
                  <c:v>-2.321824075528625</c:v>
                </c:pt>
                <c:pt idx="3">
                  <c:v>1.185832653758887</c:v>
                </c:pt>
                <c:pt idx="4">
                  <c:v>1.7125258950097639</c:v>
                </c:pt>
                <c:pt idx="5">
                  <c:v>-0.6865719948686928</c:v>
                </c:pt>
                <c:pt idx="6">
                  <c:v>-1.090675621474958</c:v>
                </c:pt>
                <c:pt idx="7">
                  <c:v>1.259039813191293</c:v>
                </c:pt>
                <c:pt idx="8">
                  <c:v>2.9196720610818518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2-2643-9466-456D9DED43C1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phase'!$W$2:$W$10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72-2643-9466-456D9DED43C1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phase'!$X$2:$X$10</c:f>
              <c:numCache>
                <c:formatCode>General</c:formatCode>
                <c:ptCount val="9"/>
                <c:pt idx="0">
                  <c:v>-0.29220281641348728</c:v>
                </c:pt>
                <c:pt idx="1">
                  <c:v>-1.2775269366843249</c:v>
                </c:pt>
                <c:pt idx="2">
                  <c:v>-2.090247613922112</c:v>
                </c:pt>
                <c:pt idx="3">
                  <c:v>1.1745429450685789</c:v>
                </c:pt>
                <c:pt idx="4">
                  <c:v>1.7820177407037741</c:v>
                </c:pt>
                <c:pt idx="5">
                  <c:v>-0.65354075263475619</c:v>
                </c:pt>
                <c:pt idx="6">
                  <c:v>-1.0240332380024439</c:v>
                </c:pt>
                <c:pt idx="7">
                  <c:v>1.2415458862813511</c:v>
                </c:pt>
                <c:pt idx="8">
                  <c:v>2.914476017213647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72-2643-9466-456D9DED43C1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phase'!$Y$2:$Y$10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72-2643-9466-456D9DED43C1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phase'!$Z$2:$Z$10</c:f>
              <c:numCache>
                <c:formatCode>General</c:formatCode>
                <c:ptCount val="9"/>
                <c:pt idx="0">
                  <c:v>-0.22933691432027289</c:v>
                </c:pt>
                <c:pt idx="1">
                  <c:v>-0.33971605111891251</c:v>
                </c:pt>
                <c:pt idx="2">
                  <c:v>-2.205225350596776</c:v>
                </c:pt>
                <c:pt idx="3">
                  <c:v>1.1972217642568801</c:v>
                </c:pt>
                <c:pt idx="4">
                  <c:v>1.725651398307396</c:v>
                </c:pt>
                <c:pt idx="5">
                  <c:v>-0.67451253751341056</c:v>
                </c:pt>
                <c:pt idx="6">
                  <c:v>-1.0651487139214419</c:v>
                </c:pt>
                <c:pt idx="7">
                  <c:v>1.252517162989059</c:v>
                </c:pt>
                <c:pt idx="8">
                  <c:v>2.9177218848724689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72-2643-9466-456D9DED43C1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phase'!$AA$2:$AA$10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72-2643-9466-456D9DED43C1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phase'!$AB$2:$AB$10</c:f>
              <c:numCache>
                <c:formatCode>General</c:formatCode>
                <c:ptCount val="9"/>
                <c:pt idx="0">
                  <c:v>-0.56002368322940854</c:v>
                </c:pt>
                <c:pt idx="1">
                  <c:v>-1.604366662731856</c:v>
                </c:pt>
                <c:pt idx="2">
                  <c:v>-2.1162362949958071</c:v>
                </c:pt>
                <c:pt idx="3">
                  <c:v>1.1804466924566219</c:v>
                </c:pt>
                <c:pt idx="4">
                  <c:v>1.804642463785737</c:v>
                </c:pt>
                <c:pt idx="5">
                  <c:v>-0.64766563621801176</c:v>
                </c:pt>
                <c:pt idx="6">
                  <c:v>-1.0135127657486971</c:v>
                </c:pt>
                <c:pt idx="7">
                  <c:v>1.2386694651387851</c:v>
                </c:pt>
                <c:pt idx="8">
                  <c:v>2.9136437915315621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72-2643-9466-456D9DED43C1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phase'!$AC$2:$AC$10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172-2643-9466-456D9DED43C1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phase'!$AD$2:$AD$10</c:f>
              <c:numCache>
                <c:formatCode>General</c:formatCode>
                <c:ptCount val="9"/>
                <c:pt idx="0">
                  <c:v>-9.4951968718872806E-2</c:v>
                </c:pt>
                <c:pt idx="1">
                  <c:v>-0.27012014853024358</c:v>
                </c:pt>
                <c:pt idx="2">
                  <c:v>-2.2649958536685242</c:v>
                </c:pt>
                <c:pt idx="3">
                  <c:v>1.1943297237029591</c:v>
                </c:pt>
                <c:pt idx="4">
                  <c:v>1.717623367389423</c:v>
                </c:pt>
                <c:pt idx="5">
                  <c:v>-0.68052755319650393</c:v>
                </c:pt>
                <c:pt idx="6">
                  <c:v>-1.0777162485359351</c:v>
                </c:pt>
                <c:pt idx="7">
                  <c:v>1.255744661591687</c:v>
                </c:pt>
                <c:pt idx="8">
                  <c:v>2.9186844232176719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172-2643-9466-456D9DED43C1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phase'!$AE$2:$AE$10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172-2643-9466-456D9DED4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room1 ah phase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phase'!$AF$2:$AF$10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6-094E-9F68-0B449D2812E5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phase'!$AG$2:$AG$10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96-094E-9F68-0B449D2812E5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phase'!$AH$2:$AH$10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96-094E-9F68-0B449D2812E5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phase'!$AI$2:$AI$10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96-094E-9F68-0B449D2812E5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phase'!$AJ$2:$AJ$10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96-094E-9F68-0B449D2812E5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phase'!$AK$2:$AK$10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96-094E-9F68-0B449D2812E5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phase'!$AL$2:$AL$10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96-094E-9F68-0B449D2812E5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phase'!$AM$2:$AM$10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F96-094E-9F68-0B449D2812E5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phase'!$AN$2:$AN$10</c:f>
              <c:numCache>
                <c:formatCode>General</c:formatCode>
                <c:ptCount val="9"/>
                <c:pt idx="0">
                  <c:v>0.80667280733683844</c:v>
                </c:pt>
                <c:pt idx="1">
                  <c:v>2.9674516432495102</c:v>
                </c:pt>
                <c:pt idx="2">
                  <c:v>1.1113522431347751</c:v>
                </c:pt>
                <c:pt idx="3">
                  <c:v>0.70350326291670207</c:v>
                </c:pt>
                <c:pt idx="4">
                  <c:v>-1.7794773147591441</c:v>
                </c:pt>
                <c:pt idx="5">
                  <c:v>-0.4482080956493551</c:v>
                </c:pt>
                <c:pt idx="6">
                  <c:v>-0.79124336862715072</c:v>
                </c:pt>
                <c:pt idx="7">
                  <c:v>1.0332810761070981</c:v>
                </c:pt>
                <c:pt idx="8">
                  <c:v>2.8935707265227721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F96-094E-9F68-0B449D2812E5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'room1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'room1 ah phase'!$AO$2:$AO$10</c:f>
              <c:numCache>
                <c:formatCode>General</c:formatCode>
                <c:ptCount val="9"/>
                <c:pt idx="0">
                  <c:v>0.4631122339797959</c:v>
                </c:pt>
                <c:pt idx="1">
                  <c:v>-2.3051696455262158</c:v>
                </c:pt>
                <c:pt idx="2">
                  <c:v>-2.20894829914227</c:v>
                </c:pt>
                <c:pt idx="3">
                  <c:v>2.301484854445186</c:v>
                </c:pt>
                <c:pt idx="4">
                  <c:v>-2.4934683486689879</c:v>
                </c:pt>
                <c:pt idx="5">
                  <c:v>1.074609607704117</c:v>
                </c:pt>
                <c:pt idx="6">
                  <c:v>2.0571546516346459</c:v>
                </c:pt>
                <c:pt idx="7">
                  <c:v>2.0184273128596639</c:v>
                </c:pt>
                <c:pt idx="8">
                  <c:v>-2.7313773947952731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F96-094E-9F68-0B449D281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amp'!$B$2:$B$10</c:f>
              <c:numCache>
                <c:formatCode>General</c:formatCode>
                <c:ptCount val="9"/>
                <c:pt idx="0">
                  <c:v>3.3002363149339998E-4</c:v>
                </c:pt>
                <c:pt idx="1">
                  <c:v>1.0086138444944999E-3</c:v>
                </c:pt>
                <c:pt idx="2">
                  <c:v>1.0389124343064399E-2</c:v>
                </c:pt>
                <c:pt idx="3">
                  <c:v>2.4642622627170801E-2</c:v>
                </c:pt>
                <c:pt idx="4">
                  <c:v>6.2950070482363299E-2</c:v>
                </c:pt>
                <c:pt idx="5">
                  <c:v>0.13567061759365209</c:v>
                </c:pt>
                <c:pt idx="6">
                  <c:v>0.14096007101830929</c:v>
                </c:pt>
                <c:pt idx="7">
                  <c:v>0.138090004080197</c:v>
                </c:pt>
                <c:pt idx="8">
                  <c:v>1.6953712155287961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9-9F4B-B683-AC93D086211D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amp'!$C$2:$C$10</c:f>
              <c:numCache>
                <c:formatCode>General</c:formatCode>
                <c:ptCount val="9"/>
                <c:pt idx="0">
                  <c:v>6.9299571514300001E-4</c:v>
                </c:pt>
                <c:pt idx="1">
                  <c:v>1.6171350928542E-3</c:v>
                </c:pt>
                <c:pt idx="2">
                  <c:v>4.1421418116541001E-3</c:v>
                </c:pt>
                <c:pt idx="3">
                  <c:v>1.17507094077737E-2</c:v>
                </c:pt>
                <c:pt idx="4">
                  <c:v>3.6983285200647802E-2</c:v>
                </c:pt>
                <c:pt idx="5">
                  <c:v>9.5791744544000995E-2</c:v>
                </c:pt>
                <c:pt idx="6">
                  <c:v>0.11818989513503179</c:v>
                </c:pt>
                <c:pt idx="7">
                  <c:v>7.9241161077527503E-2</c:v>
                </c:pt>
                <c:pt idx="8">
                  <c:v>0.76221844207757039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29-9F4B-B683-AC93D086211D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amp'!$D$2:$D$10</c:f>
              <c:numCache>
                <c:formatCode>General</c:formatCode>
                <c:ptCount val="9"/>
                <c:pt idx="0">
                  <c:v>3.2119406840910001E-4</c:v>
                </c:pt>
                <c:pt idx="1">
                  <c:v>9.7258942483129996E-4</c:v>
                </c:pt>
                <c:pt idx="2">
                  <c:v>1.08665752995961E-2</c:v>
                </c:pt>
                <c:pt idx="3">
                  <c:v>2.65358821107693E-2</c:v>
                </c:pt>
                <c:pt idx="4">
                  <c:v>6.2760256337753895E-2</c:v>
                </c:pt>
                <c:pt idx="5">
                  <c:v>0.1357857999027566</c:v>
                </c:pt>
                <c:pt idx="6">
                  <c:v>0.1406116560056723</c:v>
                </c:pt>
                <c:pt idx="7">
                  <c:v>0.13774486927500651</c:v>
                </c:pt>
                <c:pt idx="8">
                  <c:v>1.695249309951665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29-9F4B-B683-AC93D086211D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amp'!$E$2:$E$10</c:f>
              <c:numCache>
                <c:formatCode>General</c:formatCode>
                <c:ptCount val="9"/>
                <c:pt idx="0">
                  <c:v>7.0261421753590005E-4</c:v>
                </c:pt>
                <c:pt idx="1">
                  <c:v>1.6434657853799E-3</c:v>
                </c:pt>
                <c:pt idx="2">
                  <c:v>4.1854480163544001E-3</c:v>
                </c:pt>
                <c:pt idx="3">
                  <c:v>1.1671259521706801E-2</c:v>
                </c:pt>
                <c:pt idx="4">
                  <c:v>3.6681605984200803E-2</c:v>
                </c:pt>
                <c:pt idx="5">
                  <c:v>9.4580802487401194E-2</c:v>
                </c:pt>
                <c:pt idx="6">
                  <c:v>0.117585224720462</c:v>
                </c:pt>
                <c:pt idx="7">
                  <c:v>7.8851758364422098E-2</c:v>
                </c:pt>
                <c:pt idx="8">
                  <c:v>0.76205469947934579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29-9F4B-B683-AC93D086211D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amp'!$F$2:$F$10</c:f>
              <c:numCache>
                <c:formatCode>General</c:formatCode>
                <c:ptCount val="9"/>
                <c:pt idx="0">
                  <c:v>3.2688095636980002E-4</c:v>
                </c:pt>
                <c:pt idx="1">
                  <c:v>9.6925690184280003E-4</c:v>
                </c:pt>
                <c:pt idx="2">
                  <c:v>1.00947071714254E-2</c:v>
                </c:pt>
                <c:pt idx="3">
                  <c:v>2.40689626918093E-2</c:v>
                </c:pt>
                <c:pt idx="4">
                  <c:v>6.3749970960087596E-2</c:v>
                </c:pt>
                <c:pt idx="5">
                  <c:v>0.13654682554044181</c:v>
                </c:pt>
                <c:pt idx="6">
                  <c:v>0.1414594192842446</c:v>
                </c:pt>
                <c:pt idx="7">
                  <c:v>0.13829280566540289</c:v>
                </c:pt>
                <c:pt idx="8">
                  <c:v>1.6954467157305539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29-9F4B-B683-AC93D086211D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amp'!$G$2:$G$10</c:f>
              <c:numCache>
                <c:formatCode>General</c:formatCode>
                <c:ptCount val="9"/>
                <c:pt idx="0">
                  <c:v>6.7874436034789996E-4</c:v>
                </c:pt>
                <c:pt idx="1">
                  <c:v>1.5767855627786E-3</c:v>
                </c:pt>
                <c:pt idx="2">
                  <c:v>4.0975560302982999E-3</c:v>
                </c:pt>
                <c:pt idx="3">
                  <c:v>1.1554902879137E-2</c:v>
                </c:pt>
                <c:pt idx="4">
                  <c:v>3.7969496856324801E-2</c:v>
                </c:pt>
                <c:pt idx="5">
                  <c:v>9.8562045118281205E-2</c:v>
                </c:pt>
                <c:pt idx="6">
                  <c:v>0.11855075257950259</c:v>
                </c:pt>
                <c:pt idx="7">
                  <c:v>7.8826968747794907E-2</c:v>
                </c:pt>
                <c:pt idx="8">
                  <c:v>0.76211267648364123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29-9F4B-B683-AC93D086211D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amp'!$H$2:$H$10</c:f>
              <c:numCache>
                <c:formatCode>General</c:formatCode>
                <c:ptCount val="9"/>
                <c:pt idx="0">
                  <c:v>3.3072041342319998E-4</c:v>
                </c:pt>
                <c:pt idx="1">
                  <c:v>1.0189230485217E-3</c:v>
                </c:pt>
                <c:pt idx="2">
                  <c:v>1.07094319019885E-2</c:v>
                </c:pt>
                <c:pt idx="3">
                  <c:v>2.55991988573556E-2</c:v>
                </c:pt>
                <c:pt idx="4">
                  <c:v>6.2704412036245202E-2</c:v>
                </c:pt>
                <c:pt idx="5">
                  <c:v>0.13558612748848139</c:v>
                </c:pt>
                <c:pt idx="6">
                  <c:v>0.1408078991338598</c:v>
                </c:pt>
                <c:pt idx="7">
                  <c:v>0.13755324992380891</c:v>
                </c:pt>
                <c:pt idx="8">
                  <c:v>1.6949757027759129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29-9F4B-B683-AC93D086211D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amp'!$I$2:$I$10</c:f>
              <c:numCache>
                <c:formatCode>General</c:formatCode>
                <c:ptCount val="9"/>
                <c:pt idx="0">
                  <c:v>7.267192128954E-4</c:v>
                </c:pt>
                <c:pt idx="1">
                  <c:v>1.6747420135403001E-3</c:v>
                </c:pt>
                <c:pt idx="2">
                  <c:v>4.6320348314140003E-3</c:v>
                </c:pt>
                <c:pt idx="3">
                  <c:v>1.15691174816531E-2</c:v>
                </c:pt>
                <c:pt idx="4">
                  <c:v>3.6985158664539497E-2</c:v>
                </c:pt>
                <c:pt idx="5">
                  <c:v>9.6193454214940799E-2</c:v>
                </c:pt>
                <c:pt idx="6">
                  <c:v>0.11551838260643491</c:v>
                </c:pt>
                <c:pt idx="7">
                  <c:v>7.7959448691477695E-2</c:v>
                </c:pt>
                <c:pt idx="8">
                  <c:v>0.76197808896080144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129-9F4B-B683-AC93D086211D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amp'!$J$2:$J$10</c:f>
              <c:numCache>
                <c:formatCode>General</c:formatCode>
                <c:ptCount val="9"/>
                <c:pt idx="0">
                  <c:v>3.2707712027439998E-4</c:v>
                </c:pt>
                <c:pt idx="1">
                  <c:v>9.9247069634859995E-4</c:v>
                </c:pt>
                <c:pt idx="2">
                  <c:v>1.01894814596592E-2</c:v>
                </c:pt>
                <c:pt idx="3">
                  <c:v>2.4145205753992299E-2</c:v>
                </c:pt>
                <c:pt idx="4">
                  <c:v>6.3222750806417205E-2</c:v>
                </c:pt>
                <c:pt idx="5">
                  <c:v>0.13590490826202301</c:v>
                </c:pt>
                <c:pt idx="6">
                  <c:v>0.14117915772972589</c:v>
                </c:pt>
                <c:pt idx="7">
                  <c:v>0.13828257650416351</c:v>
                </c:pt>
                <c:pt idx="8">
                  <c:v>1.695425832450298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29-9F4B-B683-AC93D086211D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amp'!$K$2:$K$10</c:f>
              <c:numCache>
                <c:formatCode>General</c:formatCode>
                <c:ptCount val="9"/>
                <c:pt idx="0">
                  <c:v>7.0439635789159996E-4</c:v>
                </c:pt>
                <c:pt idx="1">
                  <c:v>1.6270353883955E-3</c:v>
                </c:pt>
                <c:pt idx="2">
                  <c:v>4.2764759330761E-3</c:v>
                </c:pt>
                <c:pt idx="3">
                  <c:v>1.1226130819543399E-2</c:v>
                </c:pt>
                <c:pt idx="4">
                  <c:v>3.7248485373022E-2</c:v>
                </c:pt>
                <c:pt idx="5">
                  <c:v>9.6354964347371494E-2</c:v>
                </c:pt>
                <c:pt idx="6">
                  <c:v>0.1190625184012436</c:v>
                </c:pt>
                <c:pt idx="7">
                  <c:v>7.9341593959358803E-2</c:v>
                </c:pt>
                <c:pt idx="8">
                  <c:v>0.76205378756336328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129-9F4B-B683-AC93D086211D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amp'!$L$2:$L$10</c:f>
              <c:numCache>
                <c:formatCode>General</c:formatCode>
                <c:ptCount val="9"/>
                <c:pt idx="0">
                  <c:v>5.6527723190879999E-4</c:v>
                </c:pt>
                <c:pt idx="1">
                  <c:v>1.294968767863E-3</c:v>
                </c:pt>
                <c:pt idx="2">
                  <c:v>9.7685049497606997E-3</c:v>
                </c:pt>
                <c:pt idx="3">
                  <c:v>2.2920778071135101E-2</c:v>
                </c:pt>
                <c:pt idx="4">
                  <c:v>6.2111013918146198E-2</c:v>
                </c:pt>
                <c:pt idx="5">
                  <c:v>0.14114575681440569</c:v>
                </c:pt>
                <c:pt idx="6">
                  <c:v>0.14166222652115701</c:v>
                </c:pt>
                <c:pt idx="7">
                  <c:v>0.13971818175066511</c:v>
                </c:pt>
                <c:pt idx="8">
                  <c:v>1.697498153479662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129-9F4B-B683-AC93D086211D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amp'!$M$2:$M$10</c:f>
              <c:numCache>
                <c:formatCode>General</c:formatCode>
                <c:ptCount val="9"/>
                <c:pt idx="0">
                  <c:v>1.0495406143871001E-3</c:v>
                </c:pt>
                <c:pt idx="1">
                  <c:v>2.3819107272826999E-3</c:v>
                </c:pt>
                <c:pt idx="2">
                  <c:v>1.05381925164925E-2</c:v>
                </c:pt>
                <c:pt idx="3">
                  <c:v>2.5328295762341E-2</c:v>
                </c:pt>
                <c:pt idx="4">
                  <c:v>7.55676711185327E-2</c:v>
                </c:pt>
                <c:pt idx="5">
                  <c:v>0.16702198545257069</c:v>
                </c:pt>
                <c:pt idx="6">
                  <c:v>0.17444446046579901</c:v>
                </c:pt>
                <c:pt idx="7">
                  <c:v>0.15318246133156349</c:v>
                </c:pt>
                <c:pt idx="8">
                  <c:v>1.897129268099661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129-9F4B-B683-AC93D086211D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amp'!$N$2:$N$10</c:f>
              <c:numCache>
                <c:formatCode>General</c:formatCode>
                <c:ptCount val="9"/>
                <c:pt idx="0">
                  <c:v>5.7463844098679996E-4</c:v>
                </c:pt>
                <c:pt idx="1">
                  <c:v>1.3224528402696E-3</c:v>
                </c:pt>
                <c:pt idx="2">
                  <c:v>1.03915869383419E-2</c:v>
                </c:pt>
                <c:pt idx="3">
                  <c:v>2.3620131596167899E-2</c:v>
                </c:pt>
                <c:pt idx="4">
                  <c:v>6.1902786248441602E-2</c:v>
                </c:pt>
                <c:pt idx="5">
                  <c:v>0.14108988345752049</c:v>
                </c:pt>
                <c:pt idx="6">
                  <c:v>0.14169997528422321</c:v>
                </c:pt>
                <c:pt idx="7">
                  <c:v>0.1394074250972118</c:v>
                </c:pt>
                <c:pt idx="8">
                  <c:v>1.6974249450478811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129-9F4B-B683-AC93D086211D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amp'!$O$2:$O$10</c:f>
              <c:numCache>
                <c:formatCode>General</c:formatCode>
                <c:ptCount val="9"/>
                <c:pt idx="0">
                  <c:v>1.0626630710026E-3</c:v>
                </c:pt>
                <c:pt idx="1">
                  <c:v>2.5106841775169001E-3</c:v>
                </c:pt>
                <c:pt idx="2">
                  <c:v>1.1158943645933001E-2</c:v>
                </c:pt>
                <c:pt idx="3">
                  <c:v>2.5748559456110699E-2</c:v>
                </c:pt>
                <c:pt idx="4">
                  <c:v>7.5266520774200193E-2</c:v>
                </c:pt>
                <c:pt idx="5">
                  <c:v>0.16738083724461369</c:v>
                </c:pt>
                <c:pt idx="6">
                  <c:v>0.17460544013314319</c:v>
                </c:pt>
                <c:pt idx="7">
                  <c:v>0.1532533011416935</c:v>
                </c:pt>
                <c:pt idx="8">
                  <c:v>1.896782060588782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129-9F4B-B683-AC93D086211D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amp'!$P$2:$P$10</c:f>
              <c:numCache>
                <c:formatCode>General</c:formatCode>
                <c:ptCount val="9"/>
                <c:pt idx="0">
                  <c:v>6.3559246880709995E-4</c:v>
                </c:pt>
                <c:pt idx="1">
                  <c:v>2.0261873840175999E-3</c:v>
                </c:pt>
                <c:pt idx="2">
                  <c:v>1.1704474977379999E-2</c:v>
                </c:pt>
                <c:pt idx="3">
                  <c:v>2.5206980064703299E-2</c:v>
                </c:pt>
                <c:pt idx="4">
                  <c:v>6.3422453457115904E-2</c:v>
                </c:pt>
                <c:pt idx="5">
                  <c:v>0.14056329661917491</c:v>
                </c:pt>
                <c:pt idx="6">
                  <c:v>0.1414744514179215</c:v>
                </c:pt>
                <c:pt idx="7">
                  <c:v>0.13937048770955371</c:v>
                </c:pt>
                <c:pt idx="8">
                  <c:v>1.696836000380999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129-9F4B-B683-AC93D086211D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amp'!$Q$2:$Q$10</c:f>
              <c:numCache>
                <c:formatCode>General</c:formatCode>
                <c:ptCount val="9"/>
                <c:pt idx="0">
                  <c:v>1.0453707039565E-3</c:v>
                </c:pt>
                <c:pt idx="1">
                  <c:v>2.7494420612199999E-3</c:v>
                </c:pt>
                <c:pt idx="2">
                  <c:v>1.27345598960722E-2</c:v>
                </c:pt>
                <c:pt idx="3">
                  <c:v>2.77293867727441E-2</c:v>
                </c:pt>
                <c:pt idx="4">
                  <c:v>7.6927758526296505E-2</c:v>
                </c:pt>
                <c:pt idx="5">
                  <c:v>0.16676512935978549</c:v>
                </c:pt>
                <c:pt idx="6">
                  <c:v>0.17428568654393839</c:v>
                </c:pt>
                <c:pt idx="7">
                  <c:v>0.15240806350680189</c:v>
                </c:pt>
                <c:pt idx="8">
                  <c:v>1.895751095670974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129-9F4B-B683-AC93D086211D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amp'!$R$2:$R$10</c:f>
              <c:numCache>
                <c:formatCode>General</c:formatCode>
                <c:ptCount val="9"/>
                <c:pt idx="0">
                  <c:v>5.8079232816649995E-4</c:v>
                </c:pt>
                <c:pt idx="1">
                  <c:v>1.4162547633486001E-3</c:v>
                </c:pt>
                <c:pt idx="2">
                  <c:v>1.04072386001203E-2</c:v>
                </c:pt>
                <c:pt idx="3">
                  <c:v>2.3699768987319E-2</c:v>
                </c:pt>
                <c:pt idx="4">
                  <c:v>6.1813822384320601E-2</c:v>
                </c:pt>
                <c:pt idx="5">
                  <c:v>0.14075218028312761</c:v>
                </c:pt>
                <c:pt idx="6">
                  <c:v>0.14200423322444919</c:v>
                </c:pt>
                <c:pt idx="7">
                  <c:v>0.13879540893817791</c:v>
                </c:pt>
                <c:pt idx="8">
                  <c:v>1.6955863906171851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9-9F4B-B683-AC93D086211D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amp'!$S$2:$S$10</c:f>
              <c:numCache>
                <c:formatCode>General</c:formatCode>
                <c:ptCount val="9"/>
                <c:pt idx="0">
                  <c:v>1.0703819944644E-3</c:v>
                </c:pt>
                <c:pt idx="1">
                  <c:v>2.6220202614808002E-3</c:v>
                </c:pt>
                <c:pt idx="2">
                  <c:v>1.18000915933904E-2</c:v>
                </c:pt>
                <c:pt idx="3">
                  <c:v>2.6318213325659898E-2</c:v>
                </c:pt>
                <c:pt idx="4">
                  <c:v>7.51504999077338E-2</c:v>
                </c:pt>
                <c:pt idx="5">
                  <c:v>0.1674482780946874</c:v>
                </c:pt>
                <c:pt idx="6">
                  <c:v>0.17459535739254031</c:v>
                </c:pt>
                <c:pt idx="7">
                  <c:v>0.15302647162286739</c:v>
                </c:pt>
                <c:pt idx="8">
                  <c:v>1.894371859282203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129-9F4B-B683-AC93D086211D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amp'!$T$2:$T$10</c:f>
              <c:numCache>
                <c:formatCode>General</c:formatCode>
                <c:ptCount val="9"/>
                <c:pt idx="0">
                  <c:v>5.7784679301039999E-4</c:v>
                </c:pt>
                <c:pt idx="1">
                  <c:v>1.5066803470764E-3</c:v>
                </c:pt>
                <c:pt idx="2">
                  <c:v>9.9232555563143008E-3</c:v>
                </c:pt>
                <c:pt idx="3">
                  <c:v>2.3118832435483499E-2</c:v>
                </c:pt>
                <c:pt idx="4">
                  <c:v>6.24973450940828E-2</c:v>
                </c:pt>
                <c:pt idx="5">
                  <c:v>0.14096523701970429</c:v>
                </c:pt>
                <c:pt idx="6">
                  <c:v>0.14162015453392299</c:v>
                </c:pt>
                <c:pt idx="7">
                  <c:v>0.13967014057223379</c:v>
                </c:pt>
                <c:pt idx="8">
                  <c:v>1.6972659425887071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129-9F4B-B683-AC93D086211D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amp'!$U$2:$U$10</c:f>
              <c:numCache>
                <c:formatCode>General</c:formatCode>
                <c:ptCount val="9"/>
                <c:pt idx="0">
                  <c:v>1.0398946400650001E-3</c:v>
                </c:pt>
                <c:pt idx="1">
                  <c:v>2.3968279217263999E-3</c:v>
                </c:pt>
                <c:pt idx="2">
                  <c:v>1.08421872186895E-2</c:v>
                </c:pt>
                <c:pt idx="3">
                  <c:v>2.5757067867423301E-2</c:v>
                </c:pt>
                <c:pt idx="4">
                  <c:v>7.6009090806418503E-2</c:v>
                </c:pt>
                <c:pt idx="5">
                  <c:v>0.1667749918609735</c:v>
                </c:pt>
                <c:pt idx="6">
                  <c:v>0.1743291760089675</c:v>
                </c:pt>
                <c:pt idx="7">
                  <c:v>0.15290483009058101</c:v>
                </c:pt>
                <c:pt idx="8">
                  <c:v>1.8966854374741451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129-9F4B-B683-AC93D086211D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amp'!$V$2:$V$10</c:f>
              <c:numCache>
                <c:formatCode>General</c:formatCode>
                <c:ptCount val="9"/>
                <c:pt idx="0">
                  <c:v>4.8132745509719998E-4</c:v>
                </c:pt>
                <c:pt idx="1">
                  <c:v>1.0528099721341E-3</c:v>
                </c:pt>
                <c:pt idx="2">
                  <c:v>5.8993364685243996E-3</c:v>
                </c:pt>
                <c:pt idx="3">
                  <c:v>1.5678773888680601E-2</c:v>
                </c:pt>
                <c:pt idx="4">
                  <c:v>5.7289878529989298E-2</c:v>
                </c:pt>
                <c:pt idx="5">
                  <c:v>0.14160988263991969</c:v>
                </c:pt>
                <c:pt idx="6">
                  <c:v>0.14209353199227351</c:v>
                </c:pt>
                <c:pt idx="7">
                  <c:v>0.14056208832869249</c:v>
                </c:pt>
                <c:pt idx="8">
                  <c:v>1.6977843205564629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129-9F4B-B683-AC93D086211D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amp'!$W$2:$W$10</c:f>
              <c:numCache>
                <c:formatCode>General</c:formatCode>
                <c:ptCount val="9"/>
                <c:pt idx="0">
                  <c:v>9.7157339301760001E-4</c:v>
                </c:pt>
                <c:pt idx="1">
                  <c:v>2.1674491671233001E-3</c:v>
                </c:pt>
                <c:pt idx="2">
                  <c:v>7.4895912516225E-3</c:v>
                </c:pt>
                <c:pt idx="3">
                  <c:v>1.9260908081894498E-2</c:v>
                </c:pt>
                <c:pt idx="4">
                  <c:v>7.0441846500811395E-2</c:v>
                </c:pt>
                <c:pt idx="5">
                  <c:v>0.16463030867294581</c:v>
                </c:pt>
                <c:pt idx="6">
                  <c:v>0.17324702821482749</c:v>
                </c:pt>
                <c:pt idx="7">
                  <c:v>0.15498460412201939</c:v>
                </c:pt>
                <c:pt idx="8">
                  <c:v>1.8989902725578089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129-9F4B-B683-AC93D086211D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amp'!$X$2:$X$10</c:f>
              <c:numCache>
                <c:formatCode>General</c:formatCode>
                <c:ptCount val="9"/>
                <c:pt idx="0">
                  <c:v>4.9894190126120003E-4</c:v>
                </c:pt>
                <c:pt idx="1">
                  <c:v>1.0824194233416001E-3</c:v>
                </c:pt>
                <c:pt idx="2">
                  <c:v>5.6415567707309997E-3</c:v>
                </c:pt>
                <c:pt idx="3">
                  <c:v>1.53555038726576E-2</c:v>
                </c:pt>
                <c:pt idx="4">
                  <c:v>5.5452772184725399E-2</c:v>
                </c:pt>
                <c:pt idx="5">
                  <c:v>0.1405724369597916</c:v>
                </c:pt>
                <c:pt idx="6">
                  <c:v>0.1418206809550614</c:v>
                </c:pt>
                <c:pt idx="7">
                  <c:v>0.14024204431367049</c:v>
                </c:pt>
                <c:pt idx="8">
                  <c:v>1.697740861236388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129-9F4B-B683-AC93D086211D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amp'!$Y$2:$Y$10</c:f>
              <c:numCache>
                <c:formatCode>General</c:formatCode>
                <c:ptCount val="9"/>
                <c:pt idx="0">
                  <c:v>9.6986340989690001E-4</c:v>
                </c:pt>
                <c:pt idx="1">
                  <c:v>2.1653607005107001E-3</c:v>
                </c:pt>
                <c:pt idx="2">
                  <c:v>7.4634137397172999E-3</c:v>
                </c:pt>
                <c:pt idx="3">
                  <c:v>1.876885350002E-2</c:v>
                </c:pt>
                <c:pt idx="4">
                  <c:v>6.8354687507456505E-2</c:v>
                </c:pt>
                <c:pt idx="5">
                  <c:v>0.1653494204377329</c:v>
                </c:pt>
                <c:pt idx="6">
                  <c:v>0.174039383035861</c:v>
                </c:pt>
                <c:pt idx="7">
                  <c:v>0.15513573781505469</c:v>
                </c:pt>
                <c:pt idx="8">
                  <c:v>1.898678608334271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129-9F4B-B683-AC93D086211D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amp'!$Z$2:$Z$10</c:f>
              <c:numCache>
                <c:formatCode>General</c:formatCode>
                <c:ptCount val="9"/>
                <c:pt idx="0">
                  <c:v>4.581881206271E-4</c:v>
                </c:pt>
                <c:pt idx="1">
                  <c:v>1.3087929817757E-3</c:v>
                </c:pt>
                <c:pt idx="2">
                  <c:v>7.4980545089736996E-3</c:v>
                </c:pt>
                <c:pt idx="3">
                  <c:v>1.8640367862094699E-2</c:v>
                </c:pt>
                <c:pt idx="4">
                  <c:v>6.2176353745865102E-2</c:v>
                </c:pt>
                <c:pt idx="5">
                  <c:v>0.14249924226727301</c:v>
                </c:pt>
                <c:pt idx="6">
                  <c:v>0.14280523212884089</c:v>
                </c:pt>
                <c:pt idx="7">
                  <c:v>0.14008431144570949</c:v>
                </c:pt>
                <c:pt idx="8">
                  <c:v>1.6971700470133591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129-9F4B-B683-AC93D086211D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amp'!$AA$2:$AA$10</c:f>
              <c:numCache>
                <c:formatCode>General</c:formatCode>
                <c:ptCount val="9"/>
                <c:pt idx="0">
                  <c:v>9.8174275301910006E-4</c:v>
                </c:pt>
                <c:pt idx="1">
                  <c:v>2.3070775443013998E-3</c:v>
                </c:pt>
                <c:pt idx="2">
                  <c:v>9.5095246692118995E-3</c:v>
                </c:pt>
                <c:pt idx="3">
                  <c:v>2.3328693789817001E-2</c:v>
                </c:pt>
                <c:pt idx="4">
                  <c:v>7.5779423240566399E-2</c:v>
                </c:pt>
                <c:pt idx="5">
                  <c:v>0.16433525048452799</c:v>
                </c:pt>
                <c:pt idx="6">
                  <c:v>0.17264894221748139</c:v>
                </c:pt>
                <c:pt idx="7">
                  <c:v>0.15357202740278589</c:v>
                </c:pt>
                <c:pt idx="8">
                  <c:v>1.8971286281576389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129-9F4B-B683-AC93D086211D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amp'!$AB$2:$AB$10</c:f>
              <c:numCache>
                <c:formatCode>General</c:formatCode>
                <c:ptCount val="9"/>
                <c:pt idx="0">
                  <c:v>5.1282781937670005E-4</c:v>
                </c:pt>
                <c:pt idx="1">
                  <c:v>1.1182874147451999E-3</c:v>
                </c:pt>
                <c:pt idx="2">
                  <c:v>5.7434492209417001E-3</c:v>
                </c:pt>
                <c:pt idx="3">
                  <c:v>1.5561821870072901E-2</c:v>
                </c:pt>
                <c:pt idx="4">
                  <c:v>5.4595996627046603E-2</c:v>
                </c:pt>
                <c:pt idx="5">
                  <c:v>0.14021426212804189</c:v>
                </c:pt>
                <c:pt idx="6">
                  <c:v>0.14142685326414359</c:v>
                </c:pt>
                <c:pt idx="7">
                  <c:v>0.13939976331246251</c:v>
                </c:pt>
                <c:pt idx="8">
                  <c:v>1.6957360315393031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129-9F4B-B683-AC93D086211D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amp'!$AC$2:$AC$10</c:f>
              <c:numCache>
                <c:formatCode>General</c:formatCode>
                <c:ptCount val="9"/>
                <c:pt idx="0">
                  <c:v>9.6931250379770002E-4</c:v>
                </c:pt>
                <c:pt idx="1">
                  <c:v>2.1702874947395999E-3</c:v>
                </c:pt>
                <c:pt idx="2">
                  <c:v>7.537554011298E-3</c:v>
                </c:pt>
                <c:pt idx="3">
                  <c:v>1.8751184087014702E-2</c:v>
                </c:pt>
                <c:pt idx="4">
                  <c:v>6.7395395022348495E-2</c:v>
                </c:pt>
                <c:pt idx="5">
                  <c:v>0.1655634899645082</c:v>
                </c:pt>
                <c:pt idx="6">
                  <c:v>0.17436563005775851</c:v>
                </c:pt>
                <c:pt idx="7">
                  <c:v>0.15488316044134059</c:v>
                </c:pt>
                <c:pt idx="8">
                  <c:v>1.895977488913642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129-9F4B-B683-AC93D086211D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amp'!$AD$2:$AD$10</c:f>
              <c:numCache>
                <c:formatCode>General</c:formatCode>
                <c:ptCount val="9"/>
                <c:pt idx="0">
                  <c:v>4.5964545971759999E-4</c:v>
                </c:pt>
                <c:pt idx="1">
                  <c:v>1.0750367208579E-3</c:v>
                </c:pt>
                <c:pt idx="2">
                  <c:v>6.2109493389278002E-3</c:v>
                </c:pt>
                <c:pt idx="3">
                  <c:v>1.6503785576972199E-2</c:v>
                </c:pt>
                <c:pt idx="4">
                  <c:v>5.9405970568083E-2</c:v>
                </c:pt>
                <c:pt idx="5">
                  <c:v>0.14218088604213269</c:v>
                </c:pt>
                <c:pt idx="6">
                  <c:v>0.14259912209643491</c:v>
                </c:pt>
                <c:pt idx="7">
                  <c:v>0.14047284520091211</c:v>
                </c:pt>
                <c:pt idx="8">
                  <c:v>1.6975863769886379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129-9F4B-B683-AC93D086211D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amp'!$AE$2:$AE$10</c:f>
              <c:numCache>
                <c:formatCode>General</c:formatCode>
                <c:ptCount val="9"/>
                <c:pt idx="0">
                  <c:v>9.7428283722319998E-4</c:v>
                </c:pt>
                <c:pt idx="1">
                  <c:v>2.1961585864086999E-3</c:v>
                </c:pt>
                <c:pt idx="2">
                  <c:v>7.9512872299030007E-3</c:v>
                </c:pt>
                <c:pt idx="3">
                  <c:v>2.0526127339792099E-2</c:v>
                </c:pt>
                <c:pt idx="4">
                  <c:v>7.2772267763679593E-2</c:v>
                </c:pt>
                <c:pt idx="5">
                  <c:v>0.1641364703374826</c:v>
                </c:pt>
                <c:pt idx="6">
                  <c:v>0.17271016876416881</c:v>
                </c:pt>
                <c:pt idx="7">
                  <c:v>0.1544583597584373</c:v>
                </c:pt>
                <c:pt idx="8">
                  <c:v>1.898373928682952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129-9F4B-B683-AC93D086211D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amp'!$AF$2:$AF$10</c:f>
              <c:numCache>
                <c:formatCode>General</c:formatCode>
                <c:ptCount val="9"/>
                <c:pt idx="0">
                  <c:v>2.5780160193760002E-4</c:v>
                </c:pt>
                <c:pt idx="1">
                  <c:v>1.4579619318915E-3</c:v>
                </c:pt>
                <c:pt idx="2">
                  <c:v>1.38261453802427E-2</c:v>
                </c:pt>
                <c:pt idx="3">
                  <c:v>3.0686206346656399E-2</c:v>
                </c:pt>
                <c:pt idx="4">
                  <c:v>6.7997990587324697E-2</c:v>
                </c:pt>
                <c:pt idx="5">
                  <c:v>0.13223186933705311</c:v>
                </c:pt>
                <c:pt idx="6">
                  <c:v>0.1543477546914668</c:v>
                </c:pt>
                <c:pt idx="7">
                  <c:v>0.1407235022907482</c:v>
                </c:pt>
                <c:pt idx="8">
                  <c:v>1.6976541944041481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129-9F4B-B683-AC93D086211D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amp'!$AG$2:$AG$10</c:f>
              <c:numCache>
                <c:formatCode>General</c:formatCode>
                <c:ptCount val="9"/>
                <c:pt idx="0">
                  <c:v>1.0528160718460001E-3</c:v>
                </c:pt>
                <c:pt idx="1">
                  <c:v>3.0014861580998E-3</c:v>
                </c:pt>
                <c:pt idx="2">
                  <c:v>1.5848761423307399E-2</c:v>
                </c:pt>
                <c:pt idx="3">
                  <c:v>3.2995584583672001E-2</c:v>
                </c:pt>
                <c:pt idx="4">
                  <c:v>8.1271967741484402E-2</c:v>
                </c:pt>
                <c:pt idx="5">
                  <c:v>0.16983909797895</c:v>
                </c:pt>
                <c:pt idx="6">
                  <c:v>0.1753519089058298</c:v>
                </c:pt>
                <c:pt idx="7">
                  <c:v>0.15264860474432501</c:v>
                </c:pt>
                <c:pt idx="8">
                  <c:v>1.8937081291122979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9-9F4B-B683-AC93D086211D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amp'!$AH$2:$AH$10</c:f>
              <c:numCache>
                <c:formatCode>General</c:formatCode>
                <c:ptCount val="9"/>
                <c:pt idx="0">
                  <c:v>2.5957591547590001E-4</c:v>
                </c:pt>
                <c:pt idx="1">
                  <c:v>1.4778628587779001E-3</c:v>
                </c:pt>
                <c:pt idx="2">
                  <c:v>1.39161627338891E-2</c:v>
                </c:pt>
                <c:pt idx="3">
                  <c:v>3.0913176531368901E-2</c:v>
                </c:pt>
                <c:pt idx="4">
                  <c:v>6.7811548368890098E-2</c:v>
                </c:pt>
                <c:pt idx="5">
                  <c:v>0.1322054109006883</c:v>
                </c:pt>
                <c:pt idx="6">
                  <c:v>0.1539071876314532</c:v>
                </c:pt>
                <c:pt idx="7">
                  <c:v>0.1404863800983199</c:v>
                </c:pt>
                <c:pt idx="8">
                  <c:v>1.69756639103813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129-9F4B-B683-AC93D086211D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amp'!$AI$2:$AI$10</c:f>
              <c:numCache>
                <c:formatCode>General</c:formatCode>
                <c:ptCount val="9"/>
                <c:pt idx="0">
                  <c:v>1.0589071132440001E-3</c:v>
                </c:pt>
                <c:pt idx="1">
                  <c:v>3.0252738065216999E-3</c:v>
                </c:pt>
                <c:pt idx="2">
                  <c:v>1.58531123549631E-2</c:v>
                </c:pt>
                <c:pt idx="3">
                  <c:v>3.2932684271760299E-2</c:v>
                </c:pt>
                <c:pt idx="4">
                  <c:v>8.0970855067855299E-2</c:v>
                </c:pt>
                <c:pt idx="5">
                  <c:v>0.1696422079680214</c:v>
                </c:pt>
                <c:pt idx="6">
                  <c:v>0.17528797731144469</c:v>
                </c:pt>
                <c:pt idx="7">
                  <c:v>0.152411862503123</c:v>
                </c:pt>
                <c:pt idx="8">
                  <c:v>1.8937025801634859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129-9F4B-B683-AC93D086211D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amp'!$AJ$2:$AJ$10</c:f>
              <c:numCache>
                <c:formatCode>General</c:formatCode>
                <c:ptCount val="9"/>
                <c:pt idx="0">
                  <c:v>2.5630234609229997E-4</c:v>
                </c:pt>
                <c:pt idx="1">
                  <c:v>1.4123743928796E-3</c:v>
                </c:pt>
                <c:pt idx="2">
                  <c:v>1.3650073862503701E-2</c:v>
                </c:pt>
                <c:pt idx="3">
                  <c:v>3.0316654570633601E-2</c:v>
                </c:pt>
                <c:pt idx="4">
                  <c:v>6.85561085575251E-2</c:v>
                </c:pt>
                <c:pt idx="5">
                  <c:v>0.13238831479191579</c:v>
                </c:pt>
                <c:pt idx="6">
                  <c:v>0.1551723446402401</c:v>
                </c:pt>
                <c:pt idx="7">
                  <c:v>0.1407916261623961</c:v>
                </c:pt>
                <c:pt idx="8">
                  <c:v>1.6976942518749001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129-9F4B-B683-AC93D086211D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amp'!$AK$2:$AK$10</c:f>
              <c:numCache>
                <c:formatCode>General</c:formatCode>
                <c:ptCount val="9"/>
                <c:pt idx="0">
                  <c:v>1.0282383954801999E-3</c:v>
                </c:pt>
                <c:pt idx="1">
                  <c:v>2.918989661996E-3</c:v>
                </c:pt>
                <c:pt idx="2">
                  <c:v>1.5888008669973398E-2</c:v>
                </c:pt>
                <c:pt idx="3">
                  <c:v>3.3344295136895401E-2</c:v>
                </c:pt>
                <c:pt idx="4">
                  <c:v>8.2081816814934094E-2</c:v>
                </c:pt>
                <c:pt idx="5">
                  <c:v>0.16997660950653179</c:v>
                </c:pt>
                <c:pt idx="6">
                  <c:v>0.17528416295330501</c:v>
                </c:pt>
                <c:pt idx="7">
                  <c:v>0.1527924732480159</c:v>
                </c:pt>
                <c:pt idx="8">
                  <c:v>1.893529960346527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129-9F4B-B683-AC93D086211D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amp'!$AL$2:$AL$10</c:f>
              <c:numCache>
                <c:formatCode>General</c:formatCode>
                <c:ptCount val="9"/>
                <c:pt idx="0">
                  <c:v>2.6025901604669998E-4</c:v>
                </c:pt>
                <c:pt idx="1">
                  <c:v>1.4874045603369E-3</c:v>
                </c:pt>
                <c:pt idx="2">
                  <c:v>1.39601632857767E-2</c:v>
                </c:pt>
                <c:pt idx="3">
                  <c:v>3.10339044481307E-2</c:v>
                </c:pt>
                <c:pt idx="4">
                  <c:v>6.7723849669639499E-2</c:v>
                </c:pt>
                <c:pt idx="5">
                  <c:v>0.13223658293329571</c:v>
                </c:pt>
                <c:pt idx="6">
                  <c:v>0.15373488721375941</c:v>
                </c:pt>
                <c:pt idx="7">
                  <c:v>0.14028567583335799</c:v>
                </c:pt>
                <c:pt idx="8">
                  <c:v>1.6974867894975769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129-9F4B-B683-AC93D086211D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amp'!$AM$2:$AM$10</c:f>
              <c:numCache>
                <c:formatCode>General</c:formatCode>
                <c:ptCount val="9"/>
                <c:pt idx="0">
                  <c:v>1.0615567796884E-3</c:v>
                </c:pt>
                <c:pt idx="1">
                  <c:v>3.0361844222497E-3</c:v>
                </c:pt>
                <c:pt idx="2">
                  <c:v>1.5856927504575E-2</c:v>
                </c:pt>
                <c:pt idx="3">
                  <c:v>3.2910089731426603E-2</c:v>
                </c:pt>
                <c:pt idx="4">
                  <c:v>8.0824591343218496E-2</c:v>
                </c:pt>
                <c:pt idx="5">
                  <c:v>0.1695111031310316</c:v>
                </c:pt>
                <c:pt idx="6">
                  <c:v>0.17522453402191679</c:v>
                </c:pt>
                <c:pt idx="7">
                  <c:v>0.1522518128440932</c:v>
                </c:pt>
                <c:pt idx="8">
                  <c:v>1.893639805575466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129-9F4B-B683-AC93D086211D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amp'!$AN$2:$AN$10</c:f>
              <c:numCache>
                <c:formatCode>General</c:formatCode>
                <c:ptCount val="9"/>
                <c:pt idx="0">
                  <c:v>2.5606249868680001E-4</c:v>
                </c:pt>
                <c:pt idx="1">
                  <c:v>1.4357585624197001E-3</c:v>
                </c:pt>
                <c:pt idx="2">
                  <c:v>1.3730366464809299E-2</c:v>
                </c:pt>
                <c:pt idx="3">
                  <c:v>3.0472370587488699E-2</c:v>
                </c:pt>
                <c:pt idx="4">
                  <c:v>6.8223868077437105E-2</c:v>
                </c:pt>
                <c:pt idx="5">
                  <c:v>0.13230629564272489</c:v>
                </c:pt>
                <c:pt idx="6">
                  <c:v>0.15478946579860661</c:v>
                </c:pt>
                <c:pt idx="7">
                  <c:v>0.14081441593523261</c:v>
                </c:pt>
                <c:pt idx="8">
                  <c:v>1.6976847564403641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129-9F4B-B683-AC93D086211D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amp'!$AO$2:$AO$10</c:f>
              <c:numCache>
                <c:formatCode>General</c:formatCode>
                <c:ptCount val="9"/>
                <c:pt idx="0">
                  <c:v>1.044255035878E-3</c:v>
                </c:pt>
                <c:pt idx="1">
                  <c:v>2.9704976104480999E-3</c:v>
                </c:pt>
                <c:pt idx="2">
                  <c:v>1.5851146928323501E-2</c:v>
                </c:pt>
                <c:pt idx="3">
                  <c:v>3.3099708469881001E-2</c:v>
                </c:pt>
                <c:pt idx="4">
                  <c:v>8.1616126398430702E-2</c:v>
                </c:pt>
                <c:pt idx="5">
                  <c:v>0.16995657145507939</c:v>
                </c:pt>
                <c:pt idx="6">
                  <c:v>0.17535139388588411</c:v>
                </c:pt>
                <c:pt idx="7">
                  <c:v>0.15278467060495651</c:v>
                </c:pt>
                <c:pt idx="8">
                  <c:v>1.8936566386971649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129-9F4B-B683-AC93D0862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amp'!$B$2:$B$10</c:f>
              <c:numCache>
                <c:formatCode>General</c:formatCode>
                <c:ptCount val="9"/>
                <c:pt idx="0">
                  <c:v>3.3002363149339998E-4</c:v>
                </c:pt>
                <c:pt idx="1">
                  <c:v>1.0086138444944999E-3</c:v>
                </c:pt>
                <c:pt idx="2">
                  <c:v>1.0389124343064399E-2</c:v>
                </c:pt>
                <c:pt idx="3">
                  <c:v>2.4642622627170801E-2</c:v>
                </c:pt>
                <c:pt idx="4">
                  <c:v>6.2950070482363299E-2</c:v>
                </c:pt>
                <c:pt idx="5">
                  <c:v>0.13567061759365209</c:v>
                </c:pt>
                <c:pt idx="6">
                  <c:v>0.14096007101830929</c:v>
                </c:pt>
                <c:pt idx="7">
                  <c:v>0.138090004080197</c:v>
                </c:pt>
                <c:pt idx="8">
                  <c:v>1.6953712155287961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6D-C543-B79E-9DCFD8EF0FFB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amp'!$D$2:$D$10</c:f>
              <c:numCache>
                <c:formatCode>General</c:formatCode>
                <c:ptCount val="9"/>
                <c:pt idx="0">
                  <c:v>3.2119406840910001E-4</c:v>
                </c:pt>
                <c:pt idx="1">
                  <c:v>9.7258942483129996E-4</c:v>
                </c:pt>
                <c:pt idx="2">
                  <c:v>1.08665752995961E-2</c:v>
                </c:pt>
                <c:pt idx="3">
                  <c:v>2.65358821107693E-2</c:v>
                </c:pt>
                <c:pt idx="4">
                  <c:v>6.2760256337753895E-2</c:v>
                </c:pt>
                <c:pt idx="5">
                  <c:v>0.1357857999027566</c:v>
                </c:pt>
                <c:pt idx="6">
                  <c:v>0.1406116560056723</c:v>
                </c:pt>
                <c:pt idx="7">
                  <c:v>0.13774486927500651</c:v>
                </c:pt>
                <c:pt idx="8">
                  <c:v>1.695249309951665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6D-C543-B79E-9DCFD8EF0FFB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amp'!$F$2:$F$10</c:f>
              <c:numCache>
                <c:formatCode>General</c:formatCode>
                <c:ptCount val="9"/>
                <c:pt idx="0">
                  <c:v>3.2688095636980002E-4</c:v>
                </c:pt>
                <c:pt idx="1">
                  <c:v>9.6925690184280003E-4</c:v>
                </c:pt>
                <c:pt idx="2">
                  <c:v>1.00947071714254E-2</c:v>
                </c:pt>
                <c:pt idx="3">
                  <c:v>2.40689626918093E-2</c:v>
                </c:pt>
                <c:pt idx="4">
                  <c:v>6.3749970960087596E-2</c:v>
                </c:pt>
                <c:pt idx="5">
                  <c:v>0.13654682554044181</c:v>
                </c:pt>
                <c:pt idx="6">
                  <c:v>0.1414594192842446</c:v>
                </c:pt>
                <c:pt idx="7">
                  <c:v>0.13829280566540289</c:v>
                </c:pt>
                <c:pt idx="8">
                  <c:v>1.6954467157305539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6D-C543-B79E-9DCFD8EF0FFB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amp'!$H$2:$H$10</c:f>
              <c:numCache>
                <c:formatCode>General</c:formatCode>
                <c:ptCount val="9"/>
                <c:pt idx="0">
                  <c:v>3.3072041342319998E-4</c:v>
                </c:pt>
                <c:pt idx="1">
                  <c:v>1.0189230485217E-3</c:v>
                </c:pt>
                <c:pt idx="2">
                  <c:v>1.07094319019885E-2</c:v>
                </c:pt>
                <c:pt idx="3">
                  <c:v>2.55991988573556E-2</c:v>
                </c:pt>
                <c:pt idx="4">
                  <c:v>6.2704412036245202E-2</c:v>
                </c:pt>
                <c:pt idx="5">
                  <c:v>0.13558612748848139</c:v>
                </c:pt>
                <c:pt idx="6">
                  <c:v>0.1408078991338598</c:v>
                </c:pt>
                <c:pt idx="7">
                  <c:v>0.13755324992380891</c:v>
                </c:pt>
                <c:pt idx="8">
                  <c:v>1.6949757027759129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6D-C543-B79E-9DCFD8EF0FFB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amp'!$J$2:$J$10</c:f>
              <c:numCache>
                <c:formatCode>General</c:formatCode>
                <c:ptCount val="9"/>
                <c:pt idx="0">
                  <c:v>3.2707712027439998E-4</c:v>
                </c:pt>
                <c:pt idx="1">
                  <c:v>9.9247069634859995E-4</c:v>
                </c:pt>
                <c:pt idx="2">
                  <c:v>1.01894814596592E-2</c:v>
                </c:pt>
                <c:pt idx="3">
                  <c:v>2.4145205753992299E-2</c:v>
                </c:pt>
                <c:pt idx="4">
                  <c:v>6.3222750806417205E-2</c:v>
                </c:pt>
                <c:pt idx="5">
                  <c:v>0.13590490826202301</c:v>
                </c:pt>
                <c:pt idx="6">
                  <c:v>0.14117915772972589</c:v>
                </c:pt>
                <c:pt idx="7">
                  <c:v>0.13828257650416351</c:v>
                </c:pt>
                <c:pt idx="8">
                  <c:v>1.695425832450298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6D-C543-B79E-9DCFD8EF0FFB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amp'!$L$2:$L$10</c:f>
              <c:numCache>
                <c:formatCode>General</c:formatCode>
                <c:ptCount val="9"/>
                <c:pt idx="0">
                  <c:v>5.6527723190879999E-4</c:v>
                </c:pt>
                <c:pt idx="1">
                  <c:v>1.294968767863E-3</c:v>
                </c:pt>
                <c:pt idx="2">
                  <c:v>9.7685049497606997E-3</c:v>
                </c:pt>
                <c:pt idx="3">
                  <c:v>2.2920778071135101E-2</c:v>
                </c:pt>
                <c:pt idx="4">
                  <c:v>6.2111013918146198E-2</c:v>
                </c:pt>
                <c:pt idx="5">
                  <c:v>0.14114575681440569</c:v>
                </c:pt>
                <c:pt idx="6">
                  <c:v>0.14166222652115701</c:v>
                </c:pt>
                <c:pt idx="7">
                  <c:v>0.13971818175066511</c:v>
                </c:pt>
                <c:pt idx="8">
                  <c:v>1.697498153479662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6D-C543-B79E-9DCFD8EF0FFB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amp'!$N$2:$N$10</c:f>
              <c:numCache>
                <c:formatCode>General</c:formatCode>
                <c:ptCount val="9"/>
                <c:pt idx="0">
                  <c:v>5.7463844098679996E-4</c:v>
                </c:pt>
                <c:pt idx="1">
                  <c:v>1.3224528402696E-3</c:v>
                </c:pt>
                <c:pt idx="2">
                  <c:v>1.03915869383419E-2</c:v>
                </c:pt>
                <c:pt idx="3">
                  <c:v>2.3620131596167899E-2</c:v>
                </c:pt>
                <c:pt idx="4">
                  <c:v>6.1902786248441602E-2</c:v>
                </c:pt>
                <c:pt idx="5">
                  <c:v>0.14108988345752049</c:v>
                </c:pt>
                <c:pt idx="6">
                  <c:v>0.14169997528422321</c:v>
                </c:pt>
                <c:pt idx="7">
                  <c:v>0.1394074250972118</c:v>
                </c:pt>
                <c:pt idx="8">
                  <c:v>1.6974249450478811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56D-C543-B79E-9DCFD8EF0FFB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amp'!$P$2:$P$10</c:f>
              <c:numCache>
                <c:formatCode>General</c:formatCode>
                <c:ptCount val="9"/>
                <c:pt idx="0">
                  <c:v>6.3559246880709995E-4</c:v>
                </c:pt>
                <c:pt idx="1">
                  <c:v>2.0261873840175999E-3</c:v>
                </c:pt>
                <c:pt idx="2">
                  <c:v>1.1704474977379999E-2</c:v>
                </c:pt>
                <c:pt idx="3">
                  <c:v>2.5206980064703299E-2</c:v>
                </c:pt>
                <c:pt idx="4">
                  <c:v>6.3422453457115904E-2</c:v>
                </c:pt>
                <c:pt idx="5">
                  <c:v>0.14056329661917491</c:v>
                </c:pt>
                <c:pt idx="6">
                  <c:v>0.1414744514179215</c:v>
                </c:pt>
                <c:pt idx="7">
                  <c:v>0.13937048770955371</c:v>
                </c:pt>
                <c:pt idx="8">
                  <c:v>1.696836000380999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56D-C543-B79E-9DCFD8EF0FFB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amp'!$R$2:$R$10</c:f>
              <c:numCache>
                <c:formatCode>General</c:formatCode>
                <c:ptCount val="9"/>
                <c:pt idx="0">
                  <c:v>5.8079232816649995E-4</c:v>
                </c:pt>
                <c:pt idx="1">
                  <c:v>1.4162547633486001E-3</c:v>
                </c:pt>
                <c:pt idx="2">
                  <c:v>1.04072386001203E-2</c:v>
                </c:pt>
                <c:pt idx="3">
                  <c:v>2.3699768987319E-2</c:v>
                </c:pt>
                <c:pt idx="4">
                  <c:v>6.1813822384320601E-2</c:v>
                </c:pt>
                <c:pt idx="5">
                  <c:v>0.14075218028312761</c:v>
                </c:pt>
                <c:pt idx="6">
                  <c:v>0.14200423322444919</c:v>
                </c:pt>
                <c:pt idx="7">
                  <c:v>0.13879540893817791</c:v>
                </c:pt>
                <c:pt idx="8">
                  <c:v>1.6955863906171851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56D-C543-B79E-9DCFD8EF0FFB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amp'!$T$2:$T$10</c:f>
              <c:numCache>
                <c:formatCode>General</c:formatCode>
                <c:ptCount val="9"/>
                <c:pt idx="0">
                  <c:v>5.7784679301039999E-4</c:v>
                </c:pt>
                <c:pt idx="1">
                  <c:v>1.5066803470764E-3</c:v>
                </c:pt>
                <c:pt idx="2">
                  <c:v>9.9232555563143008E-3</c:v>
                </c:pt>
                <c:pt idx="3">
                  <c:v>2.3118832435483499E-2</c:v>
                </c:pt>
                <c:pt idx="4">
                  <c:v>6.24973450940828E-2</c:v>
                </c:pt>
                <c:pt idx="5">
                  <c:v>0.14096523701970429</c:v>
                </c:pt>
                <c:pt idx="6">
                  <c:v>0.14162015453392299</c:v>
                </c:pt>
                <c:pt idx="7">
                  <c:v>0.13967014057223379</c:v>
                </c:pt>
                <c:pt idx="8">
                  <c:v>1.6972659425887071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56D-C543-B79E-9DCFD8EF0FFB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amp'!$V$2:$V$10</c:f>
              <c:numCache>
                <c:formatCode>General</c:formatCode>
                <c:ptCount val="9"/>
                <c:pt idx="0">
                  <c:v>4.8132745509719998E-4</c:v>
                </c:pt>
                <c:pt idx="1">
                  <c:v>1.0528099721341E-3</c:v>
                </c:pt>
                <c:pt idx="2">
                  <c:v>5.8993364685243996E-3</c:v>
                </c:pt>
                <c:pt idx="3">
                  <c:v>1.5678773888680601E-2</c:v>
                </c:pt>
                <c:pt idx="4">
                  <c:v>5.7289878529989298E-2</c:v>
                </c:pt>
                <c:pt idx="5">
                  <c:v>0.14160988263991969</c:v>
                </c:pt>
                <c:pt idx="6">
                  <c:v>0.14209353199227351</c:v>
                </c:pt>
                <c:pt idx="7">
                  <c:v>0.14056208832869249</c:v>
                </c:pt>
                <c:pt idx="8">
                  <c:v>1.6977843205564629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56D-C543-B79E-9DCFD8EF0FFB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amp'!$X$2:$X$10</c:f>
              <c:numCache>
                <c:formatCode>General</c:formatCode>
                <c:ptCount val="9"/>
                <c:pt idx="0">
                  <c:v>4.9894190126120003E-4</c:v>
                </c:pt>
                <c:pt idx="1">
                  <c:v>1.0824194233416001E-3</c:v>
                </c:pt>
                <c:pt idx="2">
                  <c:v>5.6415567707309997E-3</c:v>
                </c:pt>
                <c:pt idx="3">
                  <c:v>1.53555038726576E-2</c:v>
                </c:pt>
                <c:pt idx="4">
                  <c:v>5.5452772184725399E-2</c:v>
                </c:pt>
                <c:pt idx="5">
                  <c:v>0.1405724369597916</c:v>
                </c:pt>
                <c:pt idx="6">
                  <c:v>0.1418206809550614</c:v>
                </c:pt>
                <c:pt idx="7">
                  <c:v>0.14024204431367049</c:v>
                </c:pt>
                <c:pt idx="8">
                  <c:v>1.697740861236388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56D-C543-B79E-9DCFD8EF0FFB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amp'!$Z$2:$Z$10</c:f>
              <c:numCache>
                <c:formatCode>General</c:formatCode>
                <c:ptCount val="9"/>
                <c:pt idx="0">
                  <c:v>4.581881206271E-4</c:v>
                </c:pt>
                <c:pt idx="1">
                  <c:v>1.3087929817757E-3</c:v>
                </c:pt>
                <c:pt idx="2">
                  <c:v>7.4980545089736996E-3</c:v>
                </c:pt>
                <c:pt idx="3">
                  <c:v>1.8640367862094699E-2</c:v>
                </c:pt>
                <c:pt idx="4">
                  <c:v>6.2176353745865102E-2</c:v>
                </c:pt>
                <c:pt idx="5">
                  <c:v>0.14249924226727301</c:v>
                </c:pt>
                <c:pt idx="6">
                  <c:v>0.14280523212884089</c:v>
                </c:pt>
                <c:pt idx="7">
                  <c:v>0.14008431144570949</c:v>
                </c:pt>
                <c:pt idx="8">
                  <c:v>1.6971700470133591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56D-C543-B79E-9DCFD8EF0FFB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amp'!$AB$2:$AB$10</c:f>
              <c:numCache>
                <c:formatCode>General</c:formatCode>
                <c:ptCount val="9"/>
                <c:pt idx="0">
                  <c:v>5.1282781937670005E-4</c:v>
                </c:pt>
                <c:pt idx="1">
                  <c:v>1.1182874147451999E-3</c:v>
                </c:pt>
                <c:pt idx="2">
                  <c:v>5.7434492209417001E-3</c:v>
                </c:pt>
                <c:pt idx="3">
                  <c:v>1.5561821870072901E-2</c:v>
                </c:pt>
                <c:pt idx="4">
                  <c:v>5.4595996627046603E-2</c:v>
                </c:pt>
                <c:pt idx="5">
                  <c:v>0.14021426212804189</c:v>
                </c:pt>
                <c:pt idx="6">
                  <c:v>0.14142685326414359</c:v>
                </c:pt>
                <c:pt idx="7">
                  <c:v>0.13939976331246251</c:v>
                </c:pt>
                <c:pt idx="8">
                  <c:v>1.6957360315393031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56D-C543-B79E-9DCFD8EF0FFB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amp'!$AD$2:$AD$10</c:f>
              <c:numCache>
                <c:formatCode>General</c:formatCode>
                <c:ptCount val="9"/>
                <c:pt idx="0">
                  <c:v>4.5964545971759999E-4</c:v>
                </c:pt>
                <c:pt idx="1">
                  <c:v>1.0750367208579E-3</c:v>
                </c:pt>
                <c:pt idx="2">
                  <c:v>6.2109493389278002E-3</c:v>
                </c:pt>
                <c:pt idx="3">
                  <c:v>1.6503785576972199E-2</c:v>
                </c:pt>
                <c:pt idx="4">
                  <c:v>5.9405970568083E-2</c:v>
                </c:pt>
                <c:pt idx="5">
                  <c:v>0.14218088604213269</c:v>
                </c:pt>
                <c:pt idx="6">
                  <c:v>0.14259912209643491</c:v>
                </c:pt>
                <c:pt idx="7">
                  <c:v>0.14047284520091211</c:v>
                </c:pt>
                <c:pt idx="8">
                  <c:v>1.6975863769886379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56D-C543-B79E-9DCFD8EF0FFB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amp'!$AF$2:$AF$10</c:f>
              <c:numCache>
                <c:formatCode>General</c:formatCode>
                <c:ptCount val="9"/>
                <c:pt idx="0">
                  <c:v>2.5780160193760002E-4</c:v>
                </c:pt>
                <c:pt idx="1">
                  <c:v>1.4579619318915E-3</c:v>
                </c:pt>
                <c:pt idx="2">
                  <c:v>1.38261453802427E-2</c:v>
                </c:pt>
                <c:pt idx="3">
                  <c:v>3.0686206346656399E-2</c:v>
                </c:pt>
                <c:pt idx="4">
                  <c:v>6.7997990587324697E-2</c:v>
                </c:pt>
                <c:pt idx="5">
                  <c:v>0.13223186933705311</c:v>
                </c:pt>
                <c:pt idx="6">
                  <c:v>0.1543477546914668</c:v>
                </c:pt>
                <c:pt idx="7">
                  <c:v>0.1407235022907482</c:v>
                </c:pt>
                <c:pt idx="8">
                  <c:v>1.6976541944041481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56D-C543-B79E-9DCFD8EF0FFB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amp'!$AH$2:$AH$10</c:f>
              <c:numCache>
                <c:formatCode>General</c:formatCode>
                <c:ptCount val="9"/>
                <c:pt idx="0">
                  <c:v>2.5957591547590001E-4</c:v>
                </c:pt>
                <c:pt idx="1">
                  <c:v>1.4778628587779001E-3</c:v>
                </c:pt>
                <c:pt idx="2">
                  <c:v>1.39161627338891E-2</c:v>
                </c:pt>
                <c:pt idx="3">
                  <c:v>3.0913176531368901E-2</c:v>
                </c:pt>
                <c:pt idx="4">
                  <c:v>6.7811548368890098E-2</c:v>
                </c:pt>
                <c:pt idx="5">
                  <c:v>0.1322054109006883</c:v>
                </c:pt>
                <c:pt idx="6">
                  <c:v>0.1539071876314532</c:v>
                </c:pt>
                <c:pt idx="7">
                  <c:v>0.1404863800983199</c:v>
                </c:pt>
                <c:pt idx="8">
                  <c:v>1.69756639103813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56D-C543-B79E-9DCFD8EF0FFB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amp'!$AJ$2:$AJ$10</c:f>
              <c:numCache>
                <c:formatCode>General</c:formatCode>
                <c:ptCount val="9"/>
                <c:pt idx="0">
                  <c:v>2.5630234609229997E-4</c:v>
                </c:pt>
                <c:pt idx="1">
                  <c:v>1.4123743928796E-3</c:v>
                </c:pt>
                <c:pt idx="2">
                  <c:v>1.3650073862503701E-2</c:v>
                </c:pt>
                <c:pt idx="3">
                  <c:v>3.0316654570633601E-2</c:v>
                </c:pt>
                <c:pt idx="4">
                  <c:v>6.85561085575251E-2</c:v>
                </c:pt>
                <c:pt idx="5">
                  <c:v>0.13238831479191579</c:v>
                </c:pt>
                <c:pt idx="6">
                  <c:v>0.1551723446402401</c:v>
                </c:pt>
                <c:pt idx="7">
                  <c:v>0.1407916261623961</c:v>
                </c:pt>
                <c:pt idx="8">
                  <c:v>1.6976942518749001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56D-C543-B79E-9DCFD8EF0FFB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amp'!$AL$2:$AL$10</c:f>
              <c:numCache>
                <c:formatCode>General</c:formatCode>
                <c:ptCount val="9"/>
                <c:pt idx="0">
                  <c:v>2.6025901604669998E-4</c:v>
                </c:pt>
                <c:pt idx="1">
                  <c:v>1.4874045603369E-3</c:v>
                </c:pt>
                <c:pt idx="2">
                  <c:v>1.39601632857767E-2</c:v>
                </c:pt>
                <c:pt idx="3">
                  <c:v>3.10339044481307E-2</c:v>
                </c:pt>
                <c:pt idx="4">
                  <c:v>6.7723849669639499E-2</c:v>
                </c:pt>
                <c:pt idx="5">
                  <c:v>0.13223658293329571</c:v>
                </c:pt>
                <c:pt idx="6">
                  <c:v>0.15373488721375941</c:v>
                </c:pt>
                <c:pt idx="7">
                  <c:v>0.14028567583335799</c:v>
                </c:pt>
                <c:pt idx="8">
                  <c:v>1.6974867894975769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56D-C543-B79E-9DCFD8EF0FFB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amp'!$AN$2:$AN$10</c:f>
              <c:numCache>
                <c:formatCode>General</c:formatCode>
                <c:ptCount val="9"/>
                <c:pt idx="0">
                  <c:v>2.5606249868680001E-4</c:v>
                </c:pt>
                <c:pt idx="1">
                  <c:v>1.4357585624197001E-3</c:v>
                </c:pt>
                <c:pt idx="2">
                  <c:v>1.3730366464809299E-2</c:v>
                </c:pt>
                <c:pt idx="3">
                  <c:v>3.0472370587488699E-2</c:v>
                </c:pt>
                <c:pt idx="4">
                  <c:v>6.8223868077437105E-2</c:v>
                </c:pt>
                <c:pt idx="5">
                  <c:v>0.13230629564272489</c:v>
                </c:pt>
                <c:pt idx="6">
                  <c:v>0.15478946579860661</c:v>
                </c:pt>
                <c:pt idx="7">
                  <c:v>0.14081441593523261</c:v>
                </c:pt>
                <c:pt idx="8">
                  <c:v>1.6976847564403641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56D-C543-B79E-9DCFD8EF0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amp'!$C$2:$C$10</c:f>
              <c:numCache>
                <c:formatCode>General</c:formatCode>
                <c:ptCount val="9"/>
                <c:pt idx="0">
                  <c:v>6.9299571514300001E-4</c:v>
                </c:pt>
                <c:pt idx="1">
                  <c:v>1.6171350928542E-3</c:v>
                </c:pt>
                <c:pt idx="2">
                  <c:v>4.1421418116541001E-3</c:v>
                </c:pt>
                <c:pt idx="3">
                  <c:v>1.17507094077737E-2</c:v>
                </c:pt>
                <c:pt idx="4">
                  <c:v>3.6983285200647802E-2</c:v>
                </c:pt>
                <c:pt idx="5">
                  <c:v>9.5791744544000995E-2</c:v>
                </c:pt>
                <c:pt idx="6">
                  <c:v>0.11818989513503179</c:v>
                </c:pt>
                <c:pt idx="7">
                  <c:v>7.9241161077527503E-2</c:v>
                </c:pt>
                <c:pt idx="8">
                  <c:v>0.76221844207757039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A1-924A-8282-74B83A34D11F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amp'!$E$2:$E$10</c:f>
              <c:numCache>
                <c:formatCode>General</c:formatCode>
                <c:ptCount val="9"/>
                <c:pt idx="0">
                  <c:v>7.0261421753590005E-4</c:v>
                </c:pt>
                <c:pt idx="1">
                  <c:v>1.6434657853799E-3</c:v>
                </c:pt>
                <c:pt idx="2">
                  <c:v>4.1854480163544001E-3</c:v>
                </c:pt>
                <c:pt idx="3">
                  <c:v>1.1671259521706801E-2</c:v>
                </c:pt>
                <c:pt idx="4">
                  <c:v>3.6681605984200803E-2</c:v>
                </c:pt>
                <c:pt idx="5">
                  <c:v>9.4580802487401194E-2</c:v>
                </c:pt>
                <c:pt idx="6">
                  <c:v>0.117585224720462</c:v>
                </c:pt>
                <c:pt idx="7">
                  <c:v>7.8851758364422098E-2</c:v>
                </c:pt>
                <c:pt idx="8">
                  <c:v>0.76205469947934579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A1-924A-8282-74B83A34D11F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amp'!$G$2:$G$10</c:f>
              <c:numCache>
                <c:formatCode>General</c:formatCode>
                <c:ptCount val="9"/>
                <c:pt idx="0">
                  <c:v>6.7874436034789996E-4</c:v>
                </c:pt>
                <c:pt idx="1">
                  <c:v>1.5767855627786E-3</c:v>
                </c:pt>
                <c:pt idx="2">
                  <c:v>4.0975560302982999E-3</c:v>
                </c:pt>
                <c:pt idx="3">
                  <c:v>1.1554902879137E-2</c:v>
                </c:pt>
                <c:pt idx="4">
                  <c:v>3.7969496856324801E-2</c:v>
                </c:pt>
                <c:pt idx="5">
                  <c:v>9.8562045118281205E-2</c:v>
                </c:pt>
                <c:pt idx="6">
                  <c:v>0.11855075257950259</c:v>
                </c:pt>
                <c:pt idx="7">
                  <c:v>7.8826968747794907E-2</c:v>
                </c:pt>
                <c:pt idx="8">
                  <c:v>0.76211267648364123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A1-924A-8282-74B83A34D11F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amp'!$I$2:$I$10</c:f>
              <c:numCache>
                <c:formatCode>General</c:formatCode>
                <c:ptCount val="9"/>
                <c:pt idx="0">
                  <c:v>7.267192128954E-4</c:v>
                </c:pt>
                <c:pt idx="1">
                  <c:v>1.6747420135403001E-3</c:v>
                </c:pt>
                <c:pt idx="2">
                  <c:v>4.6320348314140003E-3</c:v>
                </c:pt>
                <c:pt idx="3">
                  <c:v>1.15691174816531E-2</c:v>
                </c:pt>
                <c:pt idx="4">
                  <c:v>3.6985158664539497E-2</c:v>
                </c:pt>
                <c:pt idx="5">
                  <c:v>9.6193454214940799E-2</c:v>
                </c:pt>
                <c:pt idx="6">
                  <c:v>0.11551838260643491</c:v>
                </c:pt>
                <c:pt idx="7">
                  <c:v>7.7959448691477695E-2</c:v>
                </c:pt>
                <c:pt idx="8">
                  <c:v>0.76197808896080144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A1-924A-8282-74B83A34D11F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amp'!$K$2:$K$10</c:f>
              <c:numCache>
                <c:formatCode>General</c:formatCode>
                <c:ptCount val="9"/>
                <c:pt idx="0">
                  <c:v>7.0439635789159996E-4</c:v>
                </c:pt>
                <c:pt idx="1">
                  <c:v>1.6270353883955E-3</c:v>
                </c:pt>
                <c:pt idx="2">
                  <c:v>4.2764759330761E-3</c:v>
                </c:pt>
                <c:pt idx="3">
                  <c:v>1.1226130819543399E-2</c:v>
                </c:pt>
                <c:pt idx="4">
                  <c:v>3.7248485373022E-2</c:v>
                </c:pt>
                <c:pt idx="5">
                  <c:v>9.6354964347371494E-2</c:v>
                </c:pt>
                <c:pt idx="6">
                  <c:v>0.1190625184012436</c:v>
                </c:pt>
                <c:pt idx="7">
                  <c:v>7.9341593959358803E-2</c:v>
                </c:pt>
                <c:pt idx="8">
                  <c:v>0.76205378756336328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A1-924A-8282-74B83A34D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amp'!$M$2:$M$10</c:f>
              <c:numCache>
                <c:formatCode>General</c:formatCode>
                <c:ptCount val="9"/>
                <c:pt idx="0">
                  <c:v>1.0495406143871001E-3</c:v>
                </c:pt>
                <c:pt idx="1">
                  <c:v>2.3819107272826999E-3</c:v>
                </c:pt>
                <c:pt idx="2">
                  <c:v>1.05381925164925E-2</c:v>
                </c:pt>
                <c:pt idx="3">
                  <c:v>2.5328295762341E-2</c:v>
                </c:pt>
                <c:pt idx="4">
                  <c:v>7.55676711185327E-2</c:v>
                </c:pt>
                <c:pt idx="5">
                  <c:v>0.16702198545257069</c:v>
                </c:pt>
                <c:pt idx="6">
                  <c:v>0.17444446046579901</c:v>
                </c:pt>
                <c:pt idx="7">
                  <c:v>0.15318246133156349</c:v>
                </c:pt>
                <c:pt idx="8">
                  <c:v>1.897129268099661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8-504B-AF46-ABC9BA6AFDD7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amp'!$O$2:$O$10</c:f>
              <c:numCache>
                <c:formatCode>General</c:formatCode>
                <c:ptCount val="9"/>
                <c:pt idx="0">
                  <c:v>1.0626630710026E-3</c:v>
                </c:pt>
                <c:pt idx="1">
                  <c:v>2.5106841775169001E-3</c:v>
                </c:pt>
                <c:pt idx="2">
                  <c:v>1.1158943645933001E-2</c:v>
                </c:pt>
                <c:pt idx="3">
                  <c:v>2.5748559456110699E-2</c:v>
                </c:pt>
                <c:pt idx="4">
                  <c:v>7.5266520774200193E-2</c:v>
                </c:pt>
                <c:pt idx="5">
                  <c:v>0.16738083724461369</c:v>
                </c:pt>
                <c:pt idx="6">
                  <c:v>0.17460544013314319</c:v>
                </c:pt>
                <c:pt idx="7">
                  <c:v>0.1532533011416935</c:v>
                </c:pt>
                <c:pt idx="8">
                  <c:v>1.896782060588782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B8-504B-AF46-ABC9BA6AFDD7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amp'!$Q$2:$Q$10</c:f>
              <c:numCache>
                <c:formatCode>General</c:formatCode>
                <c:ptCount val="9"/>
                <c:pt idx="0">
                  <c:v>1.0453707039565E-3</c:v>
                </c:pt>
                <c:pt idx="1">
                  <c:v>2.7494420612199999E-3</c:v>
                </c:pt>
                <c:pt idx="2">
                  <c:v>1.27345598960722E-2</c:v>
                </c:pt>
                <c:pt idx="3">
                  <c:v>2.77293867727441E-2</c:v>
                </c:pt>
                <c:pt idx="4">
                  <c:v>7.6927758526296505E-2</c:v>
                </c:pt>
                <c:pt idx="5">
                  <c:v>0.16676512935978549</c:v>
                </c:pt>
                <c:pt idx="6">
                  <c:v>0.17428568654393839</c:v>
                </c:pt>
                <c:pt idx="7">
                  <c:v>0.15240806350680189</c:v>
                </c:pt>
                <c:pt idx="8">
                  <c:v>1.895751095670974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B8-504B-AF46-ABC9BA6AFDD7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amp'!$S$2:$S$10</c:f>
              <c:numCache>
                <c:formatCode>General</c:formatCode>
                <c:ptCount val="9"/>
                <c:pt idx="0">
                  <c:v>1.0703819944644E-3</c:v>
                </c:pt>
                <c:pt idx="1">
                  <c:v>2.6220202614808002E-3</c:v>
                </c:pt>
                <c:pt idx="2">
                  <c:v>1.18000915933904E-2</c:v>
                </c:pt>
                <c:pt idx="3">
                  <c:v>2.6318213325659898E-2</c:v>
                </c:pt>
                <c:pt idx="4">
                  <c:v>7.51504999077338E-2</c:v>
                </c:pt>
                <c:pt idx="5">
                  <c:v>0.1674482780946874</c:v>
                </c:pt>
                <c:pt idx="6">
                  <c:v>0.17459535739254031</c:v>
                </c:pt>
                <c:pt idx="7">
                  <c:v>0.15302647162286739</c:v>
                </c:pt>
                <c:pt idx="8">
                  <c:v>1.894371859282203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B8-504B-AF46-ABC9BA6AFDD7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amp'!$U$2:$U$10</c:f>
              <c:numCache>
                <c:formatCode>General</c:formatCode>
                <c:ptCount val="9"/>
                <c:pt idx="0">
                  <c:v>1.0398946400650001E-3</c:v>
                </c:pt>
                <c:pt idx="1">
                  <c:v>2.3968279217263999E-3</c:v>
                </c:pt>
                <c:pt idx="2">
                  <c:v>1.08421872186895E-2</c:v>
                </c:pt>
                <c:pt idx="3">
                  <c:v>2.5757067867423301E-2</c:v>
                </c:pt>
                <c:pt idx="4">
                  <c:v>7.6009090806418503E-2</c:v>
                </c:pt>
                <c:pt idx="5">
                  <c:v>0.1667749918609735</c:v>
                </c:pt>
                <c:pt idx="6">
                  <c:v>0.1743291760089675</c:v>
                </c:pt>
                <c:pt idx="7">
                  <c:v>0.15290483009058101</c:v>
                </c:pt>
                <c:pt idx="8">
                  <c:v>1.8966854374741451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B8-504B-AF46-ABC9BA6AFDD7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amp'!$W$2:$W$10</c:f>
              <c:numCache>
                <c:formatCode>General</c:formatCode>
                <c:ptCount val="9"/>
                <c:pt idx="0">
                  <c:v>9.7157339301760001E-4</c:v>
                </c:pt>
                <c:pt idx="1">
                  <c:v>2.1674491671233001E-3</c:v>
                </c:pt>
                <c:pt idx="2">
                  <c:v>7.4895912516225E-3</c:v>
                </c:pt>
                <c:pt idx="3">
                  <c:v>1.9260908081894498E-2</c:v>
                </c:pt>
                <c:pt idx="4">
                  <c:v>7.0441846500811395E-2</c:v>
                </c:pt>
                <c:pt idx="5">
                  <c:v>0.16463030867294581</c:v>
                </c:pt>
                <c:pt idx="6">
                  <c:v>0.17324702821482749</c:v>
                </c:pt>
                <c:pt idx="7">
                  <c:v>0.15498460412201939</c:v>
                </c:pt>
                <c:pt idx="8">
                  <c:v>1.8989902725578089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B8-504B-AF46-ABC9BA6AFDD7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amp'!$Y$2:$Y$10</c:f>
              <c:numCache>
                <c:formatCode>General</c:formatCode>
                <c:ptCount val="9"/>
                <c:pt idx="0">
                  <c:v>9.6986340989690001E-4</c:v>
                </c:pt>
                <c:pt idx="1">
                  <c:v>2.1653607005107001E-3</c:v>
                </c:pt>
                <c:pt idx="2">
                  <c:v>7.4634137397172999E-3</c:v>
                </c:pt>
                <c:pt idx="3">
                  <c:v>1.876885350002E-2</c:v>
                </c:pt>
                <c:pt idx="4">
                  <c:v>6.8354687507456505E-2</c:v>
                </c:pt>
                <c:pt idx="5">
                  <c:v>0.1653494204377329</c:v>
                </c:pt>
                <c:pt idx="6">
                  <c:v>0.174039383035861</c:v>
                </c:pt>
                <c:pt idx="7">
                  <c:v>0.15513573781505469</c:v>
                </c:pt>
                <c:pt idx="8">
                  <c:v>1.898678608334271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B8-504B-AF46-ABC9BA6AFDD7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amp'!$AA$2:$AA$10</c:f>
              <c:numCache>
                <c:formatCode>General</c:formatCode>
                <c:ptCount val="9"/>
                <c:pt idx="0">
                  <c:v>9.8174275301910006E-4</c:v>
                </c:pt>
                <c:pt idx="1">
                  <c:v>2.3070775443013998E-3</c:v>
                </c:pt>
                <c:pt idx="2">
                  <c:v>9.5095246692118995E-3</c:v>
                </c:pt>
                <c:pt idx="3">
                  <c:v>2.3328693789817001E-2</c:v>
                </c:pt>
                <c:pt idx="4">
                  <c:v>7.5779423240566399E-2</c:v>
                </c:pt>
                <c:pt idx="5">
                  <c:v>0.16433525048452799</c:v>
                </c:pt>
                <c:pt idx="6">
                  <c:v>0.17264894221748139</c:v>
                </c:pt>
                <c:pt idx="7">
                  <c:v>0.15357202740278589</c:v>
                </c:pt>
                <c:pt idx="8">
                  <c:v>1.8971286281576389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B8-504B-AF46-ABC9BA6AFDD7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amp'!$AC$2:$AC$10</c:f>
              <c:numCache>
                <c:formatCode>General</c:formatCode>
                <c:ptCount val="9"/>
                <c:pt idx="0">
                  <c:v>9.6931250379770002E-4</c:v>
                </c:pt>
                <c:pt idx="1">
                  <c:v>2.1702874947395999E-3</c:v>
                </c:pt>
                <c:pt idx="2">
                  <c:v>7.537554011298E-3</c:v>
                </c:pt>
                <c:pt idx="3">
                  <c:v>1.8751184087014702E-2</c:v>
                </c:pt>
                <c:pt idx="4">
                  <c:v>6.7395395022348495E-2</c:v>
                </c:pt>
                <c:pt idx="5">
                  <c:v>0.1655634899645082</c:v>
                </c:pt>
                <c:pt idx="6">
                  <c:v>0.17436563005775851</c:v>
                </c:pt>
                <c:pt idx="7">
                  <c:v>0.15488316044134059</c:v>
                </c:pt>
                <c:pt idx="8">
                  <c:v>1.895977488913642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6B8-504B-AF46-ABC9BA6AFDD7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amp'!$AE$2:$AE$10</c:f>
              <c:numCache>
                <c:formatCode>General</c:formatCode>
                <c:ptCount val="9"/>
                <c:pt idx="0">
                  <c:v>9.7428283722319998E-4</c:v>
                </c:pt>
                <c:pt idx="1">
                  <c:v>2.1961585864086999E-3</c:v>
                </c:pt>
                <c:pt idx="2">
                  <c:v>7.9512872299030007E-3</c:v>
                </c:pt>
                <c:pt idx="3">
                  <c:v>2.0526127339792099E-2</c:v>
                </c:pt>
                <c:pt idx="4">
                  <c:v>7.2772267763679593E-2</c:v>
                </c:pt>
                <c:pt idx="5">
                  <c:v>0.1641364703374826</c:v>
                </c:pt>
                <c:pt idx="6">
                  <c:v>0.17271016876416881</c:v>
                </c:pt>
                <c:pt idx="7">
                  <c:v>0.1544583597584373</c:v>
                </c:pt>
                <c:pt idx="8">
                  <c:v>1.898373928682952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B8-504B-AF46-ABC9BA6AFDD7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amp'!$AG$2:$AG$10</c:f>
              <c:numCache>
                <c:formatCode>General</c:formatCode>
                <c:ptCount val="9"/>
                <c:pt idx="0">
                  <c:v>1.0528160718460001E-3</c:v>
                </c:pt>
                <c:pt idx="1">
                  <c:v>3.0014861580998E-3</c:v>
                </c:pt>
                <c:pt idx="2">
                  <c:v>1.5848761423307399E-2</c:v>
                </c:pt>
                <c:pt idx="3">
                  <c:v>3.2995584583672001E-2</c:v>
                </c:pt>
                <c:pt idx="4">
                  <c:v>8.1271967741484402E-2</c:v>
                </c:pt>
                <c:pt idx="5">
                  <c:v>0.16983909797895</c:v>
                </c:pt>
                <c:pt idx="6">
                  <c:v>0.1753519089058298</c:v>
                </c:pt>
                <c:pt idx="7">
                  <c:v>0.15264860474432501</c:v>
                </c:pt>
                <c:pt idx="8">
                  <c:v>1.8937081291122979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6B8-504B-AF46-ABC9BA6AFDD7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amp'!$AI$2:$AI$10</c:f>
              <c:numCache>
                <c:formatCode>General</c:formatCode>
                <c:ptCount val="9"/>
                <c:pt idx="0">
                  <c:v>1.0589071132440001E-3</c:v>
                </c:pt>
                <c:pt idx="1">
                  <c:v>3.0252738065216999E-3</c:v>
                </c:pt>
                <c:pt idx="2">
                  <c:v>1.58531123549631E-2</c:v>
                </c:pt>
                <c:pt idx="3">
                  <c:v>3.2932684271760299E-2</c:v>
                </c:pt>
                <c:pt idx="4">
                  <c:v>8.0970855067855299E-2</c:v>
                </c:pt>
                <c:pt idx="5">
                  <c:v>0.1696422079680214</c:v>
                </c:pt>
                <c:pt idx="6">
                  <c:v>0.17528797731144469</c:v>
                </c:pt>
                <c:pt idx="7">
                  <c:v>0.152411862503123</c:v>
                </c:pt>
                <c:pt idx="8">
                  <c:v>1.8937025801634859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6B8-504B-AF46-ABC9BA6AFDD7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amp'!$AK$2:$AK$10</c:f>
              <c:numCache>
                <c:formatCode>General</c:formatCode>
                <c:ptCount val="9"/>
                <c:pt idx="0">
                  <c:v>1.0282383954801999E-3</c:v>
                </c:pt>
                <c:pt idx="1">
                  <c:v>2.918989661996E-3</c:v>
                </c:pt>
                <c:pt idx="2">
                  <c:v>1.5888008669973398E-2</c:v>
                </c:pt>
                <c:pt idx="3">
                  <c:v>3.3344295136895401E-2</c:v>
                </c:pt>
                <c:pt idx="4">
                  <c:v>8.2081816814934094E-2</c:v>
                </c:pt>
                <c:pt idx="5">
                  <c:v>0.16997660950653179</c:v>
                </c:pt>
                <c:pt idx="6">
                  <c:v>0.17528416295330501</c:v>
                </c:pt>
                <c:pt idx="7">
                  <c:v>0.1527924732480159</c:v>
                </c:pt>
                <c:pt idx="8">
                  <c:v>1.893529960346527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6B8-504B-AF46-ABC9BA6AFDD7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amp'!$AM$2:$AM$10</c:f>
              <c:numCache>
                <c:formatCode>General</c:formatCode>
                <c:ptCount val="9"/>
                <c:pt idx="0">
                  <c:v>1.0615567796884E-3</c:v>
                </c:pt>
                <c:pt idx="1">
                  <c:v>3.0361844222497E-3</c:v>
                </c:pt>
                <c:pt idx="2">
                  <c:v>1.5856927504575E-2</c:v>
                </c:pt>
                <c:pt idx="3">
                  <c:v>3.2910089731426603E-2</c:v>
                </c:pt>
                <c:pt idx="4">
                  <c:v>8.0824591343218496E-2</c:v>
                </c:pt>
                <c:pt idx="5">
                  <c:v>0.1695111031310316</c:v>
                </c:pt>
                <c:pt idx="6">
                  <c:v>0.17522453402191679</c:v>
                </c:pt>
                <c:pt idx="7">
                  <c:v>0.1522518128440932</c:v>
                </c:pt>
                <c:pt idx="8">
                  <c:v>1.893639805575466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6B8-504B-AF46-ABC9BA6AFDD7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amp'!$AO$2:$AO$10</c:f>
              <c:numCache>
                <c:formatCode>General</c:formatCode>
                <c:ptCount val="9"/>
                <c:pt idx="0">
                  <c:v>1.044255035878E-3</c:v>
                </c:pt>
                <c:pt idx="1">
                  <c:v>2.9704976104480999E-3</c:v>
                </c:pt>
                <c:pt idx="2">
                  <c:v>1.5851146928323501E-2</c:v>
                </c:pt>
                <c:pt idx="3">
                  <c:v>3.3099708469881001E-2</c:v>
                </c:pt>
                <c:pt idx="4">
                  <c:v>8.1616126398430702E-2</c:v>
                </c:pt>
                <c:pt idx="5">
                  <c:v>0.16995657145507939</c:v>
                </c:pt>
                <c:pt idx="6">
                  <c:v>0.17535139388588411</c:v>
                </c:pt>
                <c:pt idx="7">
                  <c:v>0.15278467060495651</c:v>
                </c:pt>
                <c:pt idx="8">
                  <c:v>1.8936566386971649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6B8-504B-AF46-ABC9BA6AF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amp'!$B$2:$B$10</c:f>
              <c:numCache>
                <c:formatCode>General</c:formatCode>
                <c:ptCount val="9"/>
                <c:pt idx="0">
                  <c:v>3.3002363149339998E-4</c:v>
                </c:pt>
                <c:pt idx="1">
                  <c:v>1.0086138444944999E-3</c:v>
                </c:pt>
                <c:pt idx="2">
                  <c:v>1.0389124343064399E-2</c:v>
                </c:pt>
                <c:pt idx="3">
                  <c:v>2.4642622627170801E-2</c:v>
                </c:pt>
                <c:pt idx="4">
                  <c:v>6.2950070482363299E-2</c:v>
                </c:pt>
                <c:pt idx="5">
                  <c:v>0.13567061759365209</c:v>
                </c:pt>
                <c:pt idx="6">
                  <c:v>0.14096007101830929</c:v>
                </c:pt>
                <c:pt idx="7">
                  <c:v>0.138090004080197</c:v>
                </c:pt>
                <c:pt idx="8">
                  <c:v>1.6953712155287961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B-CA44-A15C-BE3C60F90E79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amp'!$C$2:$C$10</c:f>
              <c:numCache>
                <c:formatCode>General</c:formatCode>
                <c:ptCount val="9"/>
                <c:pt idx="0">
                  <c:v>6.9299571514300001E-4</c:v>
                </c:pt>
                <c:pt idx="1">
                  <c:v>1.6171350928542E-3</c:v>
                </c:pt>
                <c:pt idx="2">
                  <c:v>4.1421418116541001E-3</c:v>
                </c:pt>
                <c:pt idx="3">
                  <c:v>1.17507094077737E-2</c:v>
                </c:pt>
                <c:pt idx="4">
                  <c:v>3.6983285200647802E-2</c:v>
                </c:pt>
                <c:pt idx="5">
                  <c:v>9.5791744544000995E-2</c:v>
                </c:pt>
                <c:pt idx="6">
                  <c:v>0.11818989513503179</c:v>
                </c:pt>
                <c:pt idx="7">
                  <c:v>7.9241161077527503E-2</c:v>
                </c:pt>
                <c:pt idx="8">
                  <c:v>0.76221844207757039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9B-CA44-A15C-BE3C60F90E79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amp'!$L$2:$L$10</c:f>
              <c:numCache>
                <c:formatCode>General</c:formatCode>
                <c:ptCount val="9"/>
                <c:pt idx="0">
                  <c:v>5.6527723190879999E-4</c:v>
                </c:pt>
                <c:pt idx="1">
                  <c:v>1.294968767863E-3</c:v>
                </c:pt>
                <c:pt idx="2">
                  <c:v>9.7685049497606997E-3</c:v>
                </c:pt>
                <c:pt idx="3">
                  <c:v>2.2920778071135101E-2</c:v>
                </c:pt>
                <c:pt idx="4">
                  <c:v>6.2111013918146198E-2</c:v>
                </c:pt>
                <c:pt idx="5">
                  <c:v>0.14114575681440569</c:v>
                </c:pt>
                <c:pt idx="6">
                  <c:v>0.14166222652115701</c:v>
                </c:pt>
                <c:pt idx="7">
                  <c:v>0.13971818175066511</c:v>
                </c:pt>
                <c:pt idx="8">
                  <c:v>1.697498153479662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9B-CA44-A15C-BE3C60F90E79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amp'!$M$2:$M$10</c:f>
              <c:numCache>
                <c:formatCode>General</c:formatCode>
                <c:ptCount val="9"/>
                <c:pt idx="0">
                  <c:v>1.0495406143871001E-3</c:v>
                </c:pt>
                <c:pt idx="1">
                  <c:v>2.3819107272826999E-3</c:v>
                </c:pt>
                <c:pt idx="2">
                  <c:v>1.05381925164925E-2</c:v>
                </c:pt>
                <c:pt idx="3">
                  <c:v>2.5328295762341E-2</c:v>
                </c:pt>
                <c:pt idx="4">
                  <c:v>7.55676711185327E-2</c:v>
                </c:pt>
                <c:pt idx="5">
                  <c:v>0.16702198545257069</c:v>
                </c:pt>
                <c:pt idx="6">
                  <c:v>0.17444446046579901</c:v>
                </c:pt>
                <c:pt idx="7">
                  <c:v>0.15318246133156349</c:v>
                </c:pt>
                <c:pt idx="8">
                  <c:v>1.897129268099661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9B-CA44-A15C-BE3C60F90E79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amp'!$V$2:$V$10</c:f>
              <c:numCache>
                <c:formatCode>General</c:formatCode>
                <c:ptCount val="9"/>
                <c:pt idx="0">
                  <c:v>4.8132745509719998E-4</c:v>
                </c:pt>
                <c:pt idx="1">
                  <c:v>1.0528099721341E-3</c:v>
                </c:pt>
                <c:pt idx="2">
                  <c:v>5.8993364685243996E-3</c:v>
                </c:pt>
                <c:pt idx="3">
                  <c:v>1.5678773888680601E-2</c:v>
                </c:pt>
                <c:pt idx="4">
                  <c:v>5.7289878529989298E-2</c:v>
                </c:pt>
                <c:pt idx="5">
                  <c:v>0.14160988263991969</c:v>
                </c:pt>
                <c:pt idx="6">
                  <c:v>0.14209353199227351</c:v>
                </c:pt>
                <c:pt idx="7">
                  <c:v>0.14056208832869249</c:v>
                </c:pt>
                <c:pt idx="8">
                  <c:v>1.6977843205564629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9B-CA44-A15C-BE3C60F90E79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amp'!$W$2:$W$10</c:f>
              <c:numCache>
                <c:formatCode>General</c:formatCode>
                <c:ptCount val="9"/>
                <c:pt idx="0">
                  <c:v>9.7157339301760001E-4</c:v>
                </c:pt>
                <c:pt idx="1">
                  <c:v>2.1674491671233001E-3</c:v>
                </c:pt>
                <c:pt idx="2">
                  <c:v>7.4895912516225E-3</c:v>
                </c:pt>
                <c:pt idx="3">
                  <c:v>1.9260908081894498E-2</c:v>
                </c:pt>
                <c:pt idx="4">
                  <c:v>7.0441846500811395E-2</c:v>
                </c:pt>
                <c:pt idx="5">
                  <c:v>0.16463030867294581</c:v>
                </c:pt>
                <c:pt idx="6">
                  <c:v>0.17324702821482749</c:v>
                </c:pt>
                <c:pt idx="7">
                  <c:v>0.15498460412201939</c:v>
                </c:pt>
                <c:pt idx="8">
                  <c:v>1.8989902725578089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9B-CA44-A15C-BE3C60F90E79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amp'!$AF$2:$AF$10</c:f>
              <c:numCache>
                <c:formatCode>General</c:formatCode>
                <c:ptCount val="9"/>
                <c:pt idx="0">
                  <c:v>2.5780160193760002E-4</c:v>
                </c:pt>
                <c:pt idx="1">
                  <c:v>1.4579619318915E-3</c:v>
                </c:pt>
                <c:pt idx="2">
                  <c:v>1.38261453802427E-2</c:v>
                </c:pt>
                <c:pt idx="3">
                  <c:v>3.0686206346656399E-2</c:v>
                </c:pt>
                <c:pt idx="4">
                  <c:v>6.7997990587324697E-2</c:v>
                </c:pt>
                <c:pt idx="5">
                  <c:v>0.13223186933705311</c:v>
                </c:pt>
                <c:pt idx="6">
                  <c:v>0.1543477546914668</c:v>
                </c:pt>
                <c:pt idx="7">
                  <c:v>0.1407235022907482</c:v>
                </c:pt>
                <c:pt idx="8">
                  <c:v>1.6976541944041481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9B-CA44-A15C-BE3C60F90E79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amp'!$AG$2:$AG$10</c:f>
              <c:numCache>
                <c:formatCode>General</c:formatCode>
                <c:ptCount val="9"/>
                <c:pt idx="0">
                  <c:v>1.0528160718460001E-3</c:v>
                </c:pt>
                <c:pt idx="1">
                  <c:v>3.0014861580998E-3</c:v>
                </c:pt>
                <c:pt idx="2">
                  <c:v>1.5848761423307399E-2</c:v>
                </c:pt>
                <c:pt idx="3">
                  <c:v>3.2995584583672001E-2</c:v>
                </c:pt>
                <c:pt idx="4">
                  <c:v>8.1271967741484402E-2</c:v>
                </c:pt>
                <c:pt idx="5">
                  <c:v>0.16983909797895</c:v>
                </c:pt>
                <c:pt idx="6">
                  <c:v>0.1753519089058298</c:v>
                </c:pt>
                <c:pt idx="7">
                  <c:v>0.15264860474432501</c:v>
                </c:pt>
                <c:pt idx="8">
                  <c:v>1.8937081291122979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9B-CA44-A15C-BE3C60F90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amp'!$D$2:$D$10</c:f>
              <c:numCache>
                <c:formatCode>General</c:formatCode>
                <c:ptCount val="9"/>
                <c:pt idx="0">
                  <c:v>3.2119406840910001E-4</c:v>
                </c:pt>
                <c:pt idx="1">
                  <c:v>9.7258942483129996E-4</c:v>
                </c:pt>
                <c:pt idx="2">
                  <c:v>1.08665752995961E-2</c:v>
                </c:pt>
                <c:pt idx="3">
                  <c:v>2.65358821107693E-2</c:v>
                </c:pt>
                <c:pt idx="4">
                  <c:v>6.2760256337753895E-2</c:v>
                </c:pt>
                <c:pt idx="5">
                  <c:v>0.1357857999027566</c:v>
                </c:pt>
                <c:pt idx="6">
                  <c:v>0.1406116560056723</c:v>
                </c:pt>
                <c:pt idx="7">
                  <c:v>0.13774486927500651</c:v>
                </c:pt>
                <c:pt idx="8">
                  <c:v>1.695249309951665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1D-9648-91CE-A789FA30DE43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amp'!$E$2:$E$10</c:f>
              <c:numCache>
                <c:formatCode>General</c:formatCode>
                <c:ptCount val="9"/>
                <c:pt idx="0">
                  <c:v>7.0261421753590005E-4</c:v>
                </c:pt>
                <c:pt idx="1">
                  <c:v>1.6434657853799E-3</c:v>
                </c:pt>
                <c:pt idx="2">
                  <c:v>4.1854480163544001E-3</c:v>
                </c:pt>
                <c:pt idx="3">
                  <c:v>1.1671259521706801E-2</c:v>
                </c:pt>
                <c:pt idx="4">
                  <c:v>3.6681605984200803E-2</c:v>
                </c:pt>
                <c:pt idx="5">
                  <c:v>9.4580802487401194E-2</c:v>
                </c:pt>
                <c:pt idx="6">
                  <c:v>0.117585224720462</c:v>
                </c:pt>
                <c:pt idx="7">
                  <c:v>7.8851758364422098E-2</c:v>
                </c:pt>
                <c:pt idx="8">
                  <c:v>0.76205469947934579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1D-9648-91CE-A789FA30DE43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amp'!$N$2:$N$10</c:f>
              <c:numCache>
                <c:formatCode>General</c:formatCode>
                <c:ptCount val="9"/>
                <c:pt idx="0">
                  <c:v>5.7463844098679996E-4</c:v>
                </c:pt>
                <c:pt idx="1">
                  <c:v>1.3224528402696E-3</c:v>
                </c:pt>
                <c:pt idx="2">
                  <c:v>1.03915869383419E-2</c:v>
                </c:pt>
                <c:pt idx="3">
                  <c:v>2.3620131596167899E-2</c:v>
                </c:pt>
                <c:pt idx="4">
                  <c:v>6.1902786248441602E-2</c:v>
                </c:pt>
                <c:pt idx="5">
                  <c:v>0.14108988345752049</c:v>
                </c:pt>
                <c:pt idx="6">
                  <c:v>0.14169997528422321</c:v>
                </c:pt>
                <c:pt idx="7">
                  <c:v>0.1394074250972118</c:v>
                </c:pt>
                <c:pt idx="8">
                  <c:v>1.6974249450478811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1D-9648-91CE-A789FA30DE43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amp'!$O$2:$O$10</c:f>
              <c:numCache>
                <c:formatCode>General</c:formatCode>
                <c:ptCount val="9"/>
                <c:pt idx="0">
                  <c:v>1.0626630710026E-3</c:v>
                </c:pt>
                <c:pt idx="1">
                  <c:v>2.5106841775169001E-3</c:v>
                </c:pt>
                <c:pt idx="2">
                  <c:v>1.1158943645933001E-2</c:v>
                </c:pt>
                <c:pt idx="3">
                  <c:v>2.5748559456110699E-2</c:v>
                </c:pt>
                <c:pt idx="4">
                  <c:v>7.5266520774200193E-2</c:v>
                </c:pt>
                <c:pt idx="5">
                  <c:v>0.16738083724461369</c:v>
                </c:pt>
                <c:pt idx="6">
                  <c:v>0.17460544013314319</c:v>
                </c:pt>
                <c:pt idx="7">
                  <c:v>0.1532533011416935</c:v>
                </c:pt>
                <c:pt idx="8">
                  <c:v>1.896782060588782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1D-9648-91CE-A789FA30DE43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amp'!$X$2:$X$10</c:f>
              <c:numCache>
                <c:formatCode>General</c:formatCode>
                <c:ptCount val="9"/>
                <c:pt idx="0">
                  <c:v>4.9894190126120003E-4</c:v>
                </c:pt>
                <c:pt idx="1">
                  <c:v>1.0824194233416001E-3</c:v>
                </c:pt>
                <c:pt idx="2">
                  <c:v>5.6415567707309997E-3</c:v>
                </c:pt>
                <c:pt idx="3">
                  <c:v>1.53555038726576E-2</c:v>
                </c:pt>
                <c:pt idx="4">
                  <c:v>5.5452772184725399E-2</c:v>
                </c:pt>
                <c:pt idx="5">
                  <c:v>0.1405724369597916</c:v>
                </c:pt>
                <c:pt idx="6">
                  <c:v>0.1418206809550614</c:v>
                </c:pt>
                <c:pt idx="7">
                  <c:v>0.14024204431367049</c:v>
                </c:pt>
                <c:pt idx="8">
                  <c:v>1.697740861236388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1D-9648-91CE-A789FA30DE43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amp'!$Y$2:$Y$10</c:f>
              <c:numCache>
                <c:formatCode>General</c:formatCode>
                <c:ptCount val="9"/>
                <c:pt idx="0">
                  <c:v>9.6986340989690001E-4</c:v>
                </c:pt>
                <c:pt idx="1">
                  <c:v>2.1653607005107001E-3</c:v>
                </c:pt>
                <c:pt idx="2">
                  <c:v>7.4634137397172999E-3</c:v>
                </c:pt>
                <c:pt idx="3">
                  <c:v>1.876885350002E-2</c:v>
                </c:pt>
                <c:pt idx="4">
                  <c:v>6.8354687507456505E-2</c:v>
                </c:pt>
                <c:pt idx="5">
                  <c:v>0.1653494204377329</c:v>
                </c:pt>
                <c:pt idx="6">
                  <c:v>0.174039383035861</c:v>
                </c:pt>
                <c:pt idx="7">
                  <c:v>0.15513573781505469</c:v>
                </c:pt>
                <c:pt idx="8">
                  <c:v>1.898678608334271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1D-9648-91CE-A789FA30DE43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amp'!$AH$2:$AH$10</c:f>
              <c:numCache>
                <c:formatCode>General</c:formatCode>
                <c:ptCount val="9"/>
                <c:pt idx="0">
                  <c:v>2.5957591547590001E-4</c:v>
                </c:pt>
                <c:pt idx="1">
                  <c:v>1.4778628587779001E-3</c:v>
                </c:pt>
                <c:pt idx="2">
                  <c:v>1.39161627338891E-2</c:v>
                </c:pt>
                <c:pt idx="3">
                  <c:v>3.0913176531368901E-2</c:v>
                </c:pt>
                <c:pt idx="4">
                  <c:v>6.7811548368890098E-2</c:v>
                </c:pt>
                <c:pt idx="5">
                  <c:v>0.1322054109006883</c:v>
                </c:pt>
                <c:pt idx="6">
                  <c:v>0.1539071876314532</c:v>
                </c:pt>
                <c:pt idx="7">
                  <c:v>0.1404863800983199</c:v>
                </c:pt>
                <c:pt idx="8">
                  <c:v>1.69756639103813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1D-9648-91CE-A789FA30DE43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amp'!$AI$2:$AI$10</c:f>
              <c:numCache>
                <c:formatCode>General</c:formatCode>
                <c:ptCount val="9"/>
                <c:pt idx="0">
                  <c:v>1.0589071132440001E-3</c:v>
                </c:pt>
                <c:pt idx="1">
                  <c:v>3.0252738065216999E-3</c:v>
                </c:pt>
                <c:pt idx="2">
                  <c:v>1.58531123549631E-2</c:v>
                </c:pt>
                <c:pt idx="3">
                  <c:v>3.2932684271760299E-2</c:v>
                </c:pt>
                <c:pt idx="4">
                  <c:v>8.0970855067855299E-2</c:v>
                </c:pt>
                <c:pt idx="5">
                  <c:v>0.1696422079680214</c:v>
                </c:pt>
                <c:pt idx="6">
                  <c:v>0.17528797731144469</c:v>
                </c:pt>
                <c:pt idx="7">
                  <c:v>0.152411862503123</c:v>
                </c:pt>
                <c:pt idx="8">
                  <c:v>1.8937025801634859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71D-9648-91CE-A789FA30D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amp'!$F$2:$F$10</c:f>
              <c:numCache>
                <c:formatCode>General</c:formatCode>
                <c:ptCount val="9"/>
                <c:pt idx="0">
                  <c:v>3.2688095636980002E-4</c:v>
                </c:pt>
                <c:pt idx="1">
                  <c:v>9.6925690184280003E-4</c:v>
                </c:pt>
                <c:pt idx="2">
                  <c:v>1.00947071714254E-2</c:v>
                </c:pt>
                <c:pt idx="3">
                  <c:v>2.40689626918093E-2</c:v>
                </c:pt>
                <c:pt idx="4">
                  <c:v>6.3749970960087596E-2</c:v>
                </c:pt>
                <c:pt idx="5">
                  <c:v>0.13654682554044181</c:v>
                </c:pt>
                <c:pt idx="6">
                  <c:v>0.1414594192842446</c:v>
                </c:pt>
                <c:pt idx="7">
                  <c:v>0.13829280566540289</c:v>
                </c:pt>
                <c:pt idx="8">
                  <c:v>1.6954467157305539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2-BD42-A354-7182412FE940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amp'!$G$2:$G$10</c:f>
              <c:numCache>
                <c:formatCode>General</c:formatCode>
                <c:ptCount val="9"/>
                <c:pt idx="0">
                  <c:v>6.7874436034789996E-4</c:v>
                </c:pt>
                <c:pt idx="1">
                  <c:v>1.5767855627786E-3</c:v>
                </c:pt>
                <c:pt idx="2">
                  <c:v>4.0975560302982999E-3</c:v>
                </c:pt>
                <c:pt idx="3">
                  <c:v>1.1554902879137E-2</c:v>
                </c:pt>
                <c:pt idx="4">
                  <c:v>3.7969496856324801E-2</c:v>
                </c:pt>
                <c:pt idx="5">
                  <c:v>9.8562045118281205E-2</c:v>
                </c:pt>
                <c:pt idx="6">
                  <c:v>0.11855075257950259</c:v>
                </c:pt>
                <c:pt idx="7">
                  <c:v>7.8826968747794907E-2</c:v>
                </c:pt>
                <c:pt idx="8">
                  <c:v>0.76211267648364123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2-BD42-A354-7182412FE940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amp'!$P$2:$P$10</c:f>
              <c:numCache>
                <c:formatCode>General</c:formatCode>
                <c:ptCount val="9"/>
                <c:pt idx="0">
                  <c:v>6.3559246880709995E-4</c:v>
                </c:pt>
                <c:pt idx="1">
                  <c:v>2.0261873840175999E-3</c:v>
                </c:pt>
                <c:pt idx="2">
                  <c:v>1.1704474977379999E-2</c:v>
                </c:pt>
                <c:pt idx="3">
                  <c:v>2.5206980064703299E-2</c:v>
                </c:pt>
                <c:pt idx="4">
                  <c:v>6.3422453457115904E-2</c:v>
                </c:pt>
                <c:pt idx="5">
                  <c:v>0.14056329661917491</c:v>
                </c:pt>
                <c:pt idx="6">
                  <c:v>0.1414744514179215</c:v>
                </c:pt>
                <c:pt idx="7">
                  <c:v>0.13937048770955371</c:v>
                </c:pt>
                <c:pt idx="8">
                  <c:v>1.696836000380999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E2-BD42-A354-7182412FE940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amp'!$Q$2:$Q$10</c:f>
              <c:numCache>
                <c:formatCode>General</c:formatCode>
                <c:ptCount val="9"/>
                <c:pt idx="0">
                  <c:v>1.0453707039565E-3</c:v>
                </c:pt>
                <c:pt idx="1">
                  <c:v>2.7494420612199999E-3</c:v>
                </c:pt>
                <c:pt idx="2">
                  <c:v>1.27345598960722E-2</c:v>
                </c:pt>
                <c:pt idx="3">
                  <c:v>2.77293867727441E-2</c:v>
                </c:pt>
                <c:pt idx="4">
                  <c:v>7.6927758526296505E-2</c:v>
                </c:pt>
                <c:pt idx="5">
                  <c:v>0.16676512935978549</c:v>
                </c:pt>
                <c:pt idx="6">
                  <c:v>0.17428568654393839</c:v>
                </c:pt>
                <c:pt idx="7">
                  <c:v>0.15240806350680189</c:v>
                </c:pt>
                <c:pt idx="8">
                  <c:v>1.895751095670974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E2-BD42-A354-7182412FE940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amp'!$Z$2:$Z$10</c:f>
              <c:numCache>
                <c:formatCode>General</c:formatCode>
                <c:ptCount val="9"/>
                <c:pt idx="0">
                  <c:v>4.581881206271E-4</c:v>
                </c:pt>
                <c:pt idx="1">
                  <c:v>1.3087929817757E-3</c:v>
                </c:pt>
                <c:pt idx="2">
                  <c:v>7.4980545089736996E-3</c:v>
                </c:pt>
                <c:pt idx="3">
                  <c:v>1.8640367862094699E-2</c:v>
                </c:pt>
                <c:pt idx="4">
                  <c:v>6.2176353745865102E-2</c:v>
                </c:pt>
                <c:pt idx="5">
                  <c:v>0.14249924226727301</c:v>
                </c:pt>
                <c:pt idx="6">
                  <c:v>0.14280523212884089</c:v>
                </c:pt>
                <c:pt idx="7">
                  <c:v>0.14008431144570949</c:v>
                </c:pt>
                <c:pt idx="8">
                  <c:v>1.6971700470133591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E2-BD42-A354-7182412FE940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amp'!$AA$2:$AA$10</c:f>
              <c:numCache>
                <c:formatCode>General</c:formatCode>
                <c:ptCount val="9"/>
                <c:pt idx="0">
                  <c:v>9.8174275301910006E-4</c:v>
                </c:pt>
                <c:pt idx="1">
                  <c:v>2.3070775443013998E-3</c:v>
                </c:pt>
                <c:pt idx="2">
                  <c:v>9.5095246692118995E-3</c:v>
                </c:pt>
                <c:pt idx="3">
                  <c:v>2.3328693789817001E-2</c:v>
                </c:pt>
                <c:pt idx="4">
                  <c:v>7.5779423240566399E-2</c:v>
                </c:pt>
                <c:pt idx="5">
                  <c:v>0.16433525048452799</c:v>
                </c:pt>
                <c:pt idx="6">
                  <c:v>0.17264894221748139</c:v>
                </c:pt>
                <c:pt idx="7">
                  <c:v>0.15357202740278589</c:v>
                </c:pt>
                <c:pt idx="8">
                  <c:v>1.8971286281576389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E2-BD42-A354-7182412FE940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amp'!$AJ$2:$AJ$10</c:f>
              <c:numCache>
                <c:formatCode>General</c:formatCode>
                <c:ptCount val="9"/>
                <c:pt idx="0">
                  <c:v>2.5630234609229997E-4</c:v>
                </c:pt>
                <c:pt idx="1">
                  <c:v>1.4123743928796E-3</c:v>
                </c:pt>
                <c:pt idx="2">
                  <c:v>1.3650073862503701E-2</c:v>
                </c:pt>
                <c:pt idx="3">
                  <c:v>3.0316654570633601E-2</c:v>
                </c:pt>
                <c:pt idx="4">
                  <c:v>6.85561085575251E-2</c:v>
                </c:pt>
                <c:pt idx="5">
                  <c:v>0.13238831479191579</c:v>
                </c:pt>
                <c:pt idx="6">
                  <c:v>0.1551723446402401</c:v>
                </c:pt>
                <c:pt idx="7">
                  <c:v>0.1407916261623961</c:v>
                </c:pt>
                <c:pt idx="8">
                  <c:v>1.6976942518749001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2E2-BD42-A354-7182412FE940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amp'!$AK$2:$AK$10</c:f>
              <c:numCache>
                <c:formatCode>General</c:formatCode>
                <c:ptCount val="9"/>
                <c:pt idx="0">
                  <c:v>1.0282383954801999E-3</c:v>
                </c:pt>
                <c:pt idx="1">
                  <c:v>2.918989661996E-3</c:v>
                </c:pt>
                <c:pt idx="2">
                  <c:v>1.5888008669973398E-2</c:v>
                </c:pt>
                <c:pt idx="3">
                  <c:v>3.3344295136895401E-2</c:v>
                </c:pt>
                <c:pt idx="4">
                  <c:v>8.2081816814934094E-2</c:v>
                </c:pt>
                <c:pt idx="5">
                  <c:v>0.16997660950653179</c:v>
                </c:pt>
                <c:pt idx="6">
                  <c:v>0.17528416295330501</c:v>
                </c:pt>
                <c:pt idx="7">
                  <c:v>0.1527924732480159</c:v>
                </c:pt>
                <c:pt idx="8">
                  <c:v>1.893529960346527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2E2-BD42-A354-7182412F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amp'!$H$2:$H$10</c:f>
              <c:numCache>
                <c:formatCode>General</c:formatCode>
                <c:ptCount val="9"/>
                <c:pt idx="0">
                  <c:v>3.3072041342319998E-4</c:v>
                </c:pt>
                <c:pt idx="1">
                  <c:v>1.0189230485217E-3</c:v>
                </c:pt>
                <c:pt idx="2">
                  <c:v>1.07094319019885E-2</c:v>
                </c:pt>
                <c:pt idx="3">
                  <c:v>2.55991988573556E-2</c:v>
                </c:pt>
                <c:pt idx="4">
                  <c:v>6.2704412036245202E-2</c:v>
                </c:pt>
                <c:pt idx="5">
                  <c:v>0.13558612748848139</c:v>
                </c:pt>
                <c:pt idx="6">
                  <c:v>0.1408078991338598</c:v>
                </c:pt>
                <c:pt idx="7">
                  <c:v>0.13755324992380891</c:v>
                </c:pt>
                <c:pt idx="8">
                  <c:v>1.6949757027759129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B-D741-98FA-DB2D2F603DD3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amp'!$I$2:$I$10</c:f>
              <c:numCache>
                <c:formatCode>General</c:formatCode>
                <c:ptCount val="9"/>
                <c:pt idx="0">
                  <c:v>7.267192128954E-4</c:v>
                </c:pt>
                <c:pt idx="1">
                  <c:v>1.6747420135403001E-3</c:v>
                </c:pt>
                <c:pt idx="2">
                  <c:v>4.6320348314140003E-3</c:v>
                </c:pt>
                <c:pt idx="3">
                  <c:v>1.15691174816531E-2</c:v>
                </c:pt>
                <c:pt idx="4">
                  <c:v>3.6985158664539497E-2</c:v>
                </c:pt>
                <c:pt idx="5">
                  <c:v>9.6193454214940799E-2</c:v>
                </c:pt>
                <c:pt idx="6">
                  <c:v>0.11551838260643491</c:v>
                </c:pt>
                <c:pt idx="7">
                  <c:v>7.7959448691477695E-2</c:v>
                </c:pt>
                <c:pt idx="8">
                  <c:v>0.76197808896080144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1B-D741-98FA-DB2D2F603DD3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amp'!$R$2:$R$10</c:f>
              <c:numCache>
                <c:formatCode>General</c:formatCode>
                <c:ptCount val="9"/>
                <c:pt idx="0">
                  <c:v>5.8079232816649995E-4</c:v>
                </c:pt>
                <c:pt idx="1">
                  <c:v>1.4162547633486001E-3</c:v>
                </c:pt>
                <c:pt idx="2">
                  <c:v>1.04072386001203E-2</c:v>
                </c:pt>
                <c:pt idx="3">
                  <c:v>2.3699768987319E-2</c:v>
                </c:pt>
                <c:pt idx="4">
                  <c:v>6.1813822384320601E-2</c:v>
                </c:pt>
                <c:pt idx="5">
                  <c:v>0.14075218028312761</c:v>
                </c:pt>
                <c:pt idx="6">
                  <c:v>0.14200423322444919</c:v>
                </c:pt>
                <c:pt idx="7">
                  <c:v>0.13879540893817791</c:v>
                </c:pt>
                <c:pt idx="8">
                  <c:v>1.6955863906171851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1B-D741-98FA-DB2D2F603DD3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amp'!$S$2:$S$10</c:f>
              <c:numCache>
                <c:formatCode>General</c:formatCode>
                <c:ptCount val="9"/>
                <c:pt idx="0">
                  <c:v>1.0703819944644E-3</c:v>
                </c:pt>
                <c:pt idx="1">
                  <c:v>2.6220202614808002E-3</c:v>
                </c:pt>
                <c:pt idx="2">
                  <c:v>1.18000915933904E-2</c:v>
                </c:pt>
                <c:pt idx="3">
                  <c:v>2.6318213325659898E-2</c:v>
                </c:pt>
                <c:pt idx="4">
                  <c:v>7.51504999077338E-2</c:v>
                </c:pt>
                <c:pt idx="5">
                  <c:v>0.1674482780946874</c:v>
                </c:pt>
                <c:pt idx="6">
                  <c:v>0.17459535739254031</c:v>
                </c:pt>
                <c:pt idx="7">
                  <c:v>0.15302647162286739</c:v>
                </c:pt>
                <c:pt idx="8">
                  <c:v>1.894371859282203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1B-D741-98FA-DB2D2F603DD3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amp'!$AB$2:$AB$10</c:f>
              <c:numCache>
                <c:formatCode>General</c:formatCode>
                <c:ptCount val="9"/>
                <c:pt idx="0">
                  <c:v>5.1282781937670005E-4</c:v>
                </c:pt>
                <c:pt idx="1">
                  <c:v>1.1182874147451999E-3</c:v>
                </c:pt>
                <c:pt idx="2">
                  <c:v>5.7434492209417001E-3</c:v>
                </c:pt>
                <c:pt idx="3">
                  <c:v>1.5561821870072901E-2</c:v>
                </c:pt>
                <c:pt idx="4">
                  <c:v>5.4595996627046603E-2</c:v>
                </c:pt>
                <c:pt idx="5">
                  <c:v>0.14021426212804189</c:v>
                </c:pt>
                <c:pt idx="6">
                  <c:v>0.14142685326414359</c:v>
                </c:pt>
                <c:pt idx="7">
                  <c:v>0.13939976331246251</c:v>
                </c:pt>
                <c:pt idx="8">
                  <c:v>1.6957360315393031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1B-D741-98FA-DB2D2F603DD3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amp'!$AC$2:$AC$10</c:f>
              <c:numCache>
                <c:formatCode>General</c:formatCode>
                <c:ptCount val="9"/>
                <c:pt idx="0">
                  <c:v>9.6931250379770002E-4</c:v>
                </c:pt>
                <c:pt idx="1">
                  <c:v>2.1702874947395999E-3</c:v>
                </c:pt>
                <c:pt idx="2">
                  <c:v>7.537554011298E-3</c:v>
                </c:pt>
                <c:pt idx="3">
                  <c:v>1.8751184087014702E-2</c:v>
                </c:pt>
                <c:pt idx="4">
                  <c:v>6.7395395022348495E-2</c:v>
                </c:pt>
                <c:pt idx="5">
                  <c:v>0.1655634899645082</c:v>
                </c:pt>
                <c:pt idx="6">
                  <c:v>0.17436563005775851</c:v>
                </c:pt>
                <c:pt idx="7">
                  <c:v>0.15488316044134059</c:v>
                </c:pt>
                <c:pt idx="8">
                  <c:v>1.895977488913642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41B-D741-98FA-DB2D2F603DD3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amp'!$AL$2:$AL$10</c:f>
              <c:numCache>
                <c:formatCode>General</c:formatCode>
                <c:ptCount val="9"/>
                <c:pt idx="0">
                  <c:v>2.6025901604669998E-4</c:v>
                </c:pt>
                <c:pt idx="1">
                  <c:v>1.4874045603369E-3</c:v>
                </c:pt>
                <c:pt idx="2">
                  <c:v>1.39601632857767E-2</c:v>
                </c:pt>
                <c:pt idx="3">
                  <c:v>3.10339044481307E-2</c:v>
                </c:pt>
                <c:pt idx="4">
                  <c:v>6.7723849669639499E-2</c:v>
                </c:pt>
                <c:pt idx="5">
                  <c:v>0.13223658293329571</c:v>
                </c:pt>
                <c:pt idx="6">
                  <c:v>0.15373488721375941</c:v>
                </c:pt>
                <c:pt idx="7">
                  <c:v>0.14028567583335799</c:v>
                </c:pt>
                <c:pt idx="8">
                  <c:v>1.6974867894975769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41B-D741-98FA-DB2D2F603DD3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amp'!$AM$2:$AM$10</c:f>
              <c:numCache>
                <c:formatCode>General</c:formatCode>
                <c:ptCount val="9"/>
                <c:pt idx="0">
                  <c:v>1.0615567796884E-3</c:v>
                </c:pt>
                <c:pt idx="1">
                  <c:v>3.0361844222497E-3</c:v>
                </c:pt>
                <c:pt idx="2">
                  <c:v>1.5856927504575E-2</c:v>
                </c:pt>
                <c:pt idx="3">
                  <c:v>3.2910089731426603E-2</c:v>
                </c:pt>
                <c:pt idx="4">
                  <c:v>8.0824591343218496E-2</c:v>
                </c:pt>
                <c:pt idx="5">
                  <c:v>0.1695111031310316</c:v>
                </c:pt>
                <c:pt idx="6">
                  <c:v>0.17522453402191679</c:v>
                </c:pt>
                <c:pt idx="7">
                  <c:v>0.1522518128440932</c:v>
                </c:pt>
                <c:pt idx="8">
                  <c:v>1.893639805575466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41B-D741-98FA-DB2D2F603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amp'!$J$2:$J$10</c:f>
              <c:numCache>
                <c:formatCode>General</c:formatCode>
                <c:ptCount val="9"/>
                <c:pt idx="0">
                  <c:v>3.2707712027439998E-4</c:v>
                </c:pt>
                <c:pt idx="1">
                  <c:v>9.9247069634859995E-4</c:v>
                </c:pt>
                <c:pt idx="2">
                  <c:v>1.01894814596592E-2</c:v>
                </c:pt>
                <c:pt idx="3">
                  <c:v>2.4145205753992299E-2</c:v>
                </c:pt>
                <c:pt idx="4">
                  <c:v>6.3222750806417205E-2</c:v>
                </c:pt>
                <c:pt idx="5">
                  <c:v>0.13590490826202301</c:v>
                </c:pt>
                <c:pt idx="6">
                  <c:v>0.14117915772972589</c:v>
                </c:pt>
                <c:pt idx="7">
                  <c:v>0.13828257650416351</c:v>
                </c:pt>
                <c:pt idx="8">
                  <c:v>1.695425832450298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6C-DF45-85D7-8AE669A1A0DF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amp'!$K$2:$K$10</c:f>
              <c:numCache>
                <c:formatCode>General</c:formatCode>
                <c:ptCount val="9"/>
                <c:pt idx="0">
                  <c:v>7.0439635789159996E-4</c:v>
                </c:pt>
                <c:pt idx="1">
                  <c:v>1.6270353883955E-3</c:v>
                </c:pt>
                <c:pt idx="2">
                  <c:v>4.2764759330761E-3</c:v>
                </c:pt>
                <c:pt idx="3">
                  <c:v>1.1226130819543399E-2</c:v>
                </c:pt>
                <c:pt idx="4">
                  <c:v>3.7248485373022E-2</c:v>
                </c:pt>
                <c:pt idx="5">
                  <c:v>9.6354964347371494E-2</c:v>
                </c:pt>
                <c:pt idx="6">
                  <c:v>0.1190625184012436</c:v>
                </c:pt>
                <c:pt idx="7">
                  <c:v>7.9341593959358803E-2</c:v>
                </c:pt>
                <c:pt idx="8">
                  <c:v>0.76205378756336328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6C-DF45-85D7-8AE669A1A0DF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amp'!$T$2:$T$10</c:f>
              <c:numCache>
                <c:formatCode>General</c:formatCode>
                <c:ptCount val="9"/>
                <c:pt idx="0">
                  <c:v>5.7784679301039999E-4</c:v>
                </c:pt>
                <c:pt idx="1">
                  <c:v>1.5066803470764E-3</c:v>
                </c:pt>
                <c:pt idx="2">
                  <c:v>9.9232555563143008E-3</c:v>
                </c:pt>
                <c:pt idx="3">
                  <c:v>2.3118832435483499E-2</c:v>
                </c:pt>
                <c:pt idx="4">
                  <c:v>6.24973450940828E-2</c:v>
                </c:pt>
                <c:pt idx="5">
                  <c:v>0.14096523701970429</c:v>
                </c:pt>
                <c:pt idx="6">
                  <c:v>0.14162015453392299</c:v>
                </c:pt>
                <c:pt idx="7">
                  <c:v>0.13967014057223379</c:v>
                </c:pt>
                <c:pt idx="8">
                  <c:v>1.6972659425887071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6C-DF45-85D7-8AE669A1A0DF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amp'!$U$2:$U$10</c:f>
              <c:numCache>
                <c:formatCode>General</c:formatCode>
                <c:ptCount val="9"/>
                <c:pt idx="0">
                  <c:v>1.0398946400650001E-3</c:v>
                </c:pt>
                <c:pt idx="1">
                  <c:v>2.3968279217263999E-3</c:v>
                </c:pt>
                <c:pt idx="2">
                  <c:v>1.08421872186895E-2</c:v>
                </c:pt>
                <c:pt idx="3">
                  <c:v>2.5757067867423301E-2</c:v>
                </c:pt>
                <c:pt idx="4">
                  <c:v>7.6009090806418503E-2</c:v>
                </c:pt>
                <c:pt idx="5">
                  <c:v>0.1667749918609735</c:v>
                </c:pt>
                <c:pt idx="6">
                  <c:v>0.1743291760089675</c:v>
                </c:pt>
                <c:pt idx="7">
                  <c:v>0.15290483009058101</c:v>
                </c:pt>
                <c:pt idx="8">
                  <c:v>1.8966854374741451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6C-DF45-85D7-8AE669A1A0DF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amp'!$AD$2:$AD$10</c:f>
              <c:numCache>
                <c:formatCode>General</c:formatCode>
                <c:ptCount val="9"/>
                <c:pt idx="0">
                  <c:v>4.5964545971759999E-4</c:v>
                </c:pt>
                <c:pt idx="1">
                  <c:v>1.0750367208579E-3</c:v>
                </c:pt>
                <c:pt idx="2">
                  <c:v>6.2109493389278002E-3</c:v>
                </c:pt>
                <c:pt idx="3">
                  <c:v>1.6503785576972199E-2</c:v>
                </c:pt>
                <c:pt idx="4">
                  <c:v>5.9405970568083E-2</c:v>
                </c:pt>
                <c:pt idx="5">
                  <c:v>0.14218088604213269</c:v>
                </c:pt>
                <c:pt idx="6">
                  <c:v>0.14259912209643491</c:v>
                </c:pt>
                <c:pt idx="7">
                  <c:v>0.14047284520091211</c:v>
                </c:pt>
                <c:pt idx="8">
                  <c:v>1.6975863769886379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6C-DF45-85D7-8AE669A1A0DF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amp'!$AE$2:$AE$10</c:f>
              <c:numCache>
                <c:formatCode>General</c:formatCode>
                <c:ptCount val="9"/>
                <c:pt idx="0">
                  <c:v>9.7428283722319998E-4</c:v>
                </c:pt>
                <c:pt idx="1">
                  <c:v>2.1961585864086999E-3</c:v>
                </c:pt>
                <c:pt idx="2">
                  <c:v>7.9512872299030007E-3</c:v>
                </c:pt>
                <c:pt idx="3">
                  <c:v>2.0526127339792099E-2</c:v>
                </c:pt>
                <c:pt idx="4">
                  <c:v>7.2772267763679593E-2</c:v>
                </c:pt>
                <c:pt idx="5">
                  <c:v>0.1641364703374826</c:v>
                </c:pt>
                <c:pt idx="6">
                  <c:v>0.17271016876416881</c:v>
                </c:pt>
                <c:pt idx="7">
                  <c:v>0.1544583597584373</c:v>
                </c:pt>
                <c:pt idx="8">
                  <c:v>1.898373928682952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6C-DF45-85D7-8AE669A1A0DF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amp'!$AN$2:$AN$10</c:f>
              <c:numCache>
                <c:formatCode>General</c:formatCode>
                <c:ptCount val="9"/>
                <c:pt idx="0">
                  <c:v>2.5606249868680001E-4</c:v>
                </c:pt>
                <c:pt idx="1">
                  <c:v>1.4357585624197001E-3</c:v>
                </c:pt>
                <c:pt idx="2">
                  <c:v>1.3730366464809299E-2</c:v>
                </c:pt>
                <c:pt idx="3">
                  <c:v>3.0472370587488699E-2</c:v>
                </c:pt>
                <c:pt idx="4">
                  <c:v>6.8223868077437105E-2</c:v>
                </c:pt>
                <c:pt idx="5">
                  <c:v>0.13230629564272489</c:v>
                </c:pt>
                <c:pt idx="6">
                  <c:v>0.15478946579860661</c:v>
                </c:pt>
                <c:pt idx="7">
                  <c:v>0.14081441593523261</c:v>
                </c:pt>
                <c:pt idx="8">
                  <c:v>1.6976847564403641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6C-DF45-85D7-8AE669A1A0DF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amp'!$AO$2:$AO$10</c:f>
              <c:numCache>
                <c:formatCode>General</c:formatCode>
                <c:ptCount val="9"/>
                <c:pt idx="0">
                  <c:v>1.044255035878E-3</c:v>
                </c:pt>
                <c:pt idx="1">
                  <c:v>2.9704976104480999E-3</c:v>
                </c:pt>
                <c:pt idx="2">
                  <c:v>1.5851146928323501E-2</c:v>
                </c:pt>
                <c:pt idx="3">
                  <c:v>3.3099708469881001E-2</c:v>
                </c:pt>
                <c:pt idx="4">
                  <c:v>8.1616126398430702E-2</c:v>
                </c:pt>
                <c:pt idx="5">
                  <c:v>0.16995657145507939</c:v>
                </c:pt>
                <c:pt idx="6">
                  <c:v>0.17535139388588411</c:v>
                </c:pt>
                <c:pt idx="7">
                  <c:v>0.15278467060495651</c:v>
                </c:pt>
                <c:pt idx="8">
                  <c:v>1.8936566386971649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6C-DF45-85D7-8AE669A1A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amp'!$B$2:$B$10</c:f>
              <c:numCache>
                <c:formatCode>General</c:formatCode>
                <c:ptCount val="9"/>
                <c:pt idx="0">
                  <c:v>3.3002363149339998E-4</c:v>
                </c:pt>
                <c:pt idx="1">
                  <c:v>1.0086138444944999E-3</c:v>
                </c:pt>
                <c:pt idx="2">
                  <c:v>1.0389124343064399E-2</c:v>
                </c:pt>
                <c:pt idx="3">
                  <c:v>2.4642622627170801E-2</c:v>
                </c:pt>
                <c:pt idx="4">
                  <c:v>6.2950070482363299E-2</c:v>
                </c:pt>
                <c:pt idx="5">
                  <c:v>0.13567061759365209</c:v>
                </c:pt>
                <c:pt idx="6">
                  <c:v>0.14096007101830929</c:v>
                </c:pt>
                <c:pt idx="7">
                  <c:v>0.138090004080197</c:v>
                </c:pt>
                <c:pt idx="8">
                  <c:v>1.6953712155287961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ED-1347-B9FA-8F8B838CDDDC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amp'!$C$2:$C$10</c:f>
              <c:numCache>
                <c:formatCode>General</c:formatCode>
                <c:ptCount val="9"/>
                <c:pt idx="0">
                  <c:v>6.9299571514300001E-4</c:v>
                </c:pt>
                <c:pt idx="1">
                  <c:v>1.6171350928542E-3</c:v>
                </c:pt>
                <c:pt idx="2">
                  <c:v>4.1421418116541001E-3</c:v>
                </c:pt>
                <c:pt idx="3">
                  <c:v>1.17507094077737E-2</c:v>
                </c:pt>
                <c:pt idx="4">
                  <c:v>3.6983285200647802E-2</c:v>
                </c:pt>
                <c:pt idx="5">
                  <c:v>9.5791744544000995E-2</c:v>
                </c:pt>
                <c:pt idx="6">
                  <c:v>0.11818989513503179</c:v>
                </c:pt>
                <c:pt idx="7">
                  <c:v>7.9241161077527503E-2</c:v>
                </c:pt>
                <c:pt idx="8">
                  <c:v>0.76221844207757039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ED-1347-B9FA-8F8B838CDDDC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amp'!$D$2:$D$10</c:f>
              <c:numCache>
                <c:formatCode>General</c:formatCode>
                <c:ptCount val="9"/>
                <c:pt idx="0">
                  <c:v>3.2119406840910001E-4</c:v>
                </c:pt>
                <c:pt idx="1">
                  <c:v>9.7258942483129996E-4</c:v>
                </c:pt>
                <c:pt idx="2">
                  <c:v>1.08665752995961E-2</c:v>
                </c:pt>
                <c:pt idx="3">
                  <c:v>2.65358821107693E-2</c:v>
                </c:pt>
                <c:pt idx="4">
                  <c:v>6.2760256337753895E-2</c:v>
                </c:pt>
                <c:pt idx="5">
                  <c:v>0.1357857999027566</c:v>
                </c:pt>
                <c:pt idx="6">
                  <c:v>0.1406116560056723</c:v>
                </c:pt>
                <c:pt idx="7">
                  <c:v>0.13774486927500651</c:v>
                </c:pt>
                <c:pt idx="8">
                  <c:v>1.695249309951665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ED-1347-B9FA-8F8B838CDDDC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amp'!$E$2:$E$10</c:f>
              <c:numCache>
                <c:formatCode>General</c:formatCode>
                <c:ptCount val="9"/>
                <c:pt idx="0">
                  <c:v>7.0261421753590005E-4</c:v>
                </c:pt>
                <c:pt idx="1">
                  <c:v>1.6434657853799E-3</c:v>
                </c:pt>
                <c:pt idx="2">
                  <c:v>4.1854480163544001E-3</c:v>
                </c:pt>
                <c:pt idx="3">
                  <c:v>1.1671259521706801E-2</c:v>
                </c:pt>
                <c:pt idx="4">
                  <c:v>3.6681605984200803E-2</c:v>
                </c:pt>
                <c:pt idx="5">
                  <c:v>9.4580802487401194E-2</c:v>
                </c:pt>
                <c:pt idx="6">
                  <c:v>0.117585224720462</c:v>
                </c:pt>
                <c:pt idx="7">
                  <c:v>7.8851758364422098E-2</c:v>
                </c:pt>
                <c:pt idx="8">
                  <c:v>0.76205469947934579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ED-1347-B9FA-8F8B838CDDDC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amp'!$F$2:$F$10</c:f>
              <c:numCache>
                <c:formatCode>General</c:formatCode>
                <c:ptCount val="9"/>
                <c:pt idx="0">
                  <c:v>3.2688095636980002E-4</c:v>
                </c:pt>
                <c:pt idx="1">
                  <c:v>9.6925690184280003E-4</c:v>
                </c:pt>
                <c:pt idx="2">
                  <c:v>1.00947071714254E-2</c:v>
                </c:pt>
                <c:pt idx="3">
                  <c:v>2.40689626918093E-2</c:v>
                </c:pt>
                <c:pt idx="4">
                  <c:v>6.3749970960087596E-2</c:v>
                </c:pt>
                <c:pt idx="5">
                  <c:v>0.13654682554044181</c:v>
                </c:pt>
                <c:pt idx="6">
                  <c:v>0.1414594192842446</c:v>
                </c:pt>
                <c:pt idx="7">
                  <c:v>0.13829280566540289</c:v>
                </c:pt>
                <c:pt idx="8">
                  <c:v>1.6954467157305539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ED-1347-B9FA-8F8B838CDDDC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amp'!$G$2:$G$10</c:f>
              <c:numCache>
                <c:formatCode>General</c:formatCode>
                <c:ptCount val="9"/>
                <c:pt idx="0">
                  <c:v>6.7874436034789996E-4</c:v>
                </c:pt>
                <c:pt idx="1">
                  <c:v>1.5767855627786E-3</c:v>
                </c:pt>
                <c:pt idx="2">
                  <c:v>4.0975560302982999E-3</c:v>
                </c:pt>
                <c:pt idx="3">
                  <c:v>1.1554902879137E-2</c:v>
                </c:pt>
                <c:pt idx="4">
                  <c:v>3.7969496856324801E-2</c:v>
                </c:pt>
                <c:pt idx="5">
                  <c:v>9.8562045118281205E-2</c:v>
                </c:pt>
                <c:pt idx="6">
                  <c:v>0.11855075257950259</c:v>
                </c:pt>
                <c:pt idx="7">
                  <c:v>7.8826968747794907E-2</c:v>
                </c:pt>
                <c:pt idx="8">
                  <c:v>0.76211267648364123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ED-1347-B9FA-8F8B838CDDDC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amp'!$H$2:$H$10</c:f>
              <c:numCache>
                <c:formatCode>General</c:formatCode>
                <c:ptCount val="9"/>
                <c:pt idx="0">
                  <c:v>3.3072041342319998E-4</c:v>
                </c:pt>
                <c:pt idx="1">
                  <c:v>1.0189230485217E-3</c:v>
                </c:pt>
                <c:pt idx="2">
                  <c:v>1.07094319019885E-2</c:v>
                </c:pt>
                <c:pt idx="3">
                  <c:v>2.55991988573556E-2</c:v>
                </c:pt>
                <c:pt idx="4">
                  <c:v>6.2704412036245202E-2</c:v>
                </c:pt>
                <c:pt idx="5">
                  <c:v>0.13558612748848139</c:v>
                </c:pt>
                <c:pt idx="6">
                  <c:v>0.1408078991338598</c:v>
                </c:pt>
                <c:pt idx="7">
                  <c:v>0.13755324992380891</c:v>
                </c:pt>
                <c:pt idx="8">
                  <c:v>1.6949757027759129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ED-1347-B9FA-8F8B838CDDDC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amp'!$I$2:$I$10</c:f>
              <c:numCache>
                <c:formatCode>General</c:formatCode>
                <c:ptCount val="9"/>
                <c:pt idx="0">
                  <c:v>7.267192128954E-4</c:v>
                </c:pt>
                <c:pt idx="1">
                  <c:v>1.6747420135403001E-3</c:v>
                </c:pt>
                <c:pt idx="2">
                  <c:v>4.6320348314140003E-3</c:v>
                </c:pt>
                <c:pt idx="3">
                  <c:v>1.15691174816531E-2</c:v>
                </c:pt>
                <c:pt idx="4">
                  <c:v>3.6985158664539497E-2</c:v>
                </c:pt>
                <c:pt idx="5">
                  <c:v>9.6193454214940799E-2</c:v>
                </c:pt>
                <c:pt idx="6">
                  <c:v>0.11551838260643491</c:v>
                </c:pt>
                <c:pt idx="7">
                  <c:v>7.7959448691477695E-2</c:v>
                </c:pt>
                <c:pt idx="8">
                  <c:v>0.76197808896080144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ED-1347-B9FA-8F8B838CDDDC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amp'!$J$2:$J$10</c:f>
              <c:numCache>
                <c:formatCode>General</c:formatCode>
                <c:ptCount val="9"/>
                <c:pt idx="0">
                  <c:v>3.2707712027439998E-4</c:v>
                </c:pt>
                <c:pt idx="1">
                  <c:v>9.9247069634859995E-4</c:v>
                </c:pt>
                <c:pt idx="2">
                  <c:v>1.01894814596592E-2</c:v>
                </c:pt>
                <c:pt idx="3">
                  <c:v>2.4145205753992299E-2</c:v>
                </c:pt>
                <c:pt idx="4">
                  <c:v>6.3222750806417205E-2</c:v>
                </c:pt>
                <c:pt idx="5">
                  <c:v>0.13590490826202301</c:v>
                </c:pt>
                <c:pt idx="6">
                  <c:v>0.14117915772972589</c:v>
                </c:pt>
                <c:pt idx="7">
                  <c:v>0.13828257650416351</c:v>
                </c:pt>
                <c:pt idx="8">
                  <c:v>1.695425832450298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ED-1347-B9FA-8F8B838CDDDC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amp'!$K$2:$K$10</c:f>
              <c:numCache>
                <c:formatCode>General</c:formatCode>
                <c:ptCount val="9"/>
                <c:pt idx="0">
                  <c:v>7.0439635789159996E-4</c:v>
                </c:pt>
                <c:pt idx="1">
                  <c:v>1.6270353883955E-3</c:v>
                </c:pt>
                <c:pt idx="2">
                  <c:v>4.2764759330761E-3</c:v>
                </c:pt>
                <c:pt idx="3">
                  <c:v>1.1226130819543399E-2</c:v>
                </c:pt>
                <c:pt idx="4">
                  <c:v>3.7248485373022E-2</c:v>
                </c:pt>
                <c:pt idx="5">
                  <c:v>9.6354964347371494E-2</c:v>
                </c:pt>
                <c:pt idx="6">
                  <c:v>0.1190625184012436</c:v>
                </c:pt>
                <c:pt idx="7">
                  <c:v>7.9341593959358803E-2</c:v>
                </c:pt>
                <c:pt idx="8">
                  <c:v>0.76205378756336328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ED-1347-B9FA-8F8B838CD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amp'!$L$2:$L$10</c:f>
              <c:numCache>
                <c:formatCode>General</c:formatCode>
                <c:ptCount val="9"/>
                <c:pt idx="0">
                  <c:v>5.6527723190879999E-4</c:v>
                </c:pt>
                <c:pt idx="1">
                  <c:v>1.294968767863E-3</c:v>
                </c:pt>
                <c:pt idx="2">
                  <c:v>9.7685049497606997E-3</c:v>
                </c:pt>
                <c:pt idx="3">
                  <c:v>2.2920778071135101E-2</c:v>
                </c:pt>
                <c:pt idx="4">
                  <c:v>6.2111013918146198E-2</c:v>
                </c:pt>
                <c:pt idx="5">
                  <c:v>0.14114575681440569</c:v>
                </c:pt>
                <c:pt idx="6">
                  <c:v>0.14166222652115701</c:v>
                </c:pt>
                <c:pt idx="7">
                  <c:v>0.13971818175066511</c:v>
                </c:pt>
                <c:pt idx="8">
                  <c:v>1.697498153479662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4-8F4E-9A4E-C09491204A67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amp'!$M$2:$M$10</c:f>
              <c:numCache>
                <c:formatCode>General</c:formatCode>
                <c:ptCount val="9"/>
                <c:pt idx="0">
                  <c:v>1.0495406143871001E-3</c:v>
                </c:pt>
                <c:pt idx="1">
                  <c:v>2.3819107272826999E-3</c:v>
                </c:pt>
                <c:pt idx="2">
                  <c:v>1.05381925164925E-2</c:v>
                </c:pt>
                <c:pt idx="3">
                  <c:v>2.5328295762341E-2</c:v>
                </c:pt>
                <c:pt idx="4">
                  <c:v>7.55676711185327E-2</c:v>
                </c:pt>
                <c:pt idx="5">
                  <c:v>0.16702198545257069</c:v>
                </c:pt>
                <c:pt idx="6">
                  <c:v>0.17444446046579901</c:v>
                </c:pt>
                <c:pt idx="7">
                  <c:v>0.15318246133156349</c:v>
                </c:pt>
                <c:pt idx="8">
                  <c:v>1.897129268099661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4-8F4E-9A4E-C09491204A67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amp'!$N$2:$N$10</c:f>
              <c:numCache>
                <c:formatCode>General</c:formatCode>
                <c:ptCount val="9"/>
                <c:pt idx="0">
                  <c:v>5.7463844098679996E-4</c:v>
                </c:pt>
                <c:pt idx="1">
                  <c:v>1.3224528402696E-3</c:v>
                </c:pt>
                <c:pt idx="2">
                  <c:v>1.03915869383419E-2</c:v>
                </c:pt>
                <c:pt idx="3">
                  <c:v>2.3620131596167899E-2</c:v>
                </c:pt>
                <c:pt idx="4">
                  <c:v>6.1902786248441602E-2</c:v>
                </c:pt>
                <c:pt idx="5">
                  <c:v>0.14108988345752049</c:v>
                </c:pt>
                <c:pt idx="6">
                  <c:v>0.14169997528422321</c:v>
                </c:pt>
                <c:pt idx="7">
                  <c:v>0.1394074250972118</c:v>
                </c:pt>
                <c:pt idx="8">
                  <c:v>1.6974249450478811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44-8F4E-9A4E-C09491204A67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amp'!$O$2:$O$10</c:f>
              <c:numCache>
                <c:formatCode>General</c:formatCode>
                <c:ptCount val="9"/>
                <c:pt idx="0">
                  <c:v>1.0626630710026E-3</c:v>
                </c:pt>
                <c:pt idx="1">
                  <c:v>2.5106841775169001E-3</c:v>
                </c:pt>
                <c:pt idx="2">
                  <c:v>1.1158943645933001E-2</c:v>
                </c:pt>
                <c:pt idx="3">
                  <c:v>2.5748559456110699E-2</c:v>
                </c:pt>
                <c:pt idx="4">
                  <c:v>7.5266520774200193E-2</c:v>
                </c:pt>
                <c:pt idx="5">
                  <c:v>0.16738083724461369</c:v>
                </c:pt>
                <c:pt idx="6">
                  <c:v>0.17460544013314319</c:v>
                </c:pt>
                <c:pt idx="7">
                  <c:v>0.1532533011416935</c:v>
                </c:pt>
                <c:pt idx="8">
                  <c:v>1.896782060588782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44-8F4E-9A4E-C09491204A67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amp'!$P$2:$P$10</c:f>
              <c:numCache>
                <c:formatCode>General</c:formatCode>
                <c:ptCount val="9"/>
                <c:pt idx="0">
                  <c:v>6.3559246880709995E-4</c:v>
                </c:pt>
                <c:pt idx="1">
                  <c:v>2.0261873840175999E-3</c:v>
                </c:pt>
                <c:pt idx="2">
                  <c:v>1.1704474977379999E-2</c:v>
                </c:pt>
                <c:pt idx="3">
                  <c:v>2.5206980064703299E-2</c:v>
                </c:pt>
                <c:pt idx="4">
                  <c:v>6.3422453457115904E-2</c:v>
                </c:pt>
                <c:pt idx="5">
                  <c:v>0.14056329661917491</c:v>
                </c:pt>
                <c:pt idx="6">
                  <c:v>0.1414744514179215</c:v>
                </c:pt>
                <c:pt idx="7">
                  <c:v>0.13937048770955371</c:v>
                </c:pt>
                <c:pt idx="8">
                  <c:v>1.696836000380999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44-8F4E-9A4E-C09491204A67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amp'!$Q$2:$Q$10</c:f>
              <c:numCache>
                <c:formatCode>General</c:formatCode>
                <c:ptCount val="9"/>
                <c:pt idx="0">
                  <c:v>1.0453707039565E-3</c:v>
                </c:pt>
                <c:pt idx="1">
                  <c:v>2.7494420612199999E-3</c:v>
                </c:pt>
                <c:pt idx="2">
                  <c:v>1.27345598960722E-2</c:v>
                </c:pt>
                <c:pt idx="3">
                  <c:v>2.77293867727441E-2</c:v>
                </c:pt>
                <c:pt idx="4">
                  <c:v>7.6927758526296505E-2</c:v>
                </c:pt>
                <c:pt idx="5">
                  <c:v>0.16676512935978549</c:v>
                </c:pt>
                <c:pt idx="6">
                  <c:v>0.17428568654393839</c:v>
                </c:pt>
                <c:pt idx="7">
                  <c:v>0.15240806350680189</c:v>
                </c:pt>
                <c:pt idx="8">
                  <c:v>1.895751095670974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44-8F4E-9A4E-C09491204A67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amp'!$R$2:$R$10</c:f>
              <c:numCache>
                <c:formatCode>General</c:formatCode>
                <c:ptCount val="9"/>
                <c:pt idx="0">
                  <c:v>5.8079232816649995E-4</c:v>
                </c:pt>
                <c:pt idx="1">
                  <c:v>1.4162547633486001E-3</c:v>
                </c:pt>
                <c:pt idx="2">
                  <c:v>1.04072386001203E-2</c:v>
                </c:pt>
                <c:pt idx="3">
                  <c:v>2.3699768987319E-2</c:v>
                </c:pt>
                <c:pt idx="4">
                  <c:v>6.1813822384320601E-2</c:v>
                </c:pt>
                <c:pt idx="5">
                  <c:v>0.14075218028312761</c:v>
                </c:pt>
                <c:pt idx="6">
                  <c:v>0.14200423322444919</c:v>
                </c:pt>
                <c:pt idx="7">
                  <c:v>0.13879540893817791</c:v>
                </c:pt>
                <c:pt idx="8">
                  <c:v>1.6955863906171851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44-8F4E-9A4E-C09491204A67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amp'!$S$2:$S$10</c:f>
              <c:numCache>
                <c:formatCode>General</c:formatCode>
                <c:ptCount val="9"/>
                <c:pt idx="0">
                  <c:v>1.0703819944644E-3</c:v>
                </c:pt>
                <c:pt idx="1">
                  <c:v>2.6220202614808002E-3</c:v>
                </c:pt>
                <c:pt idx="2">
                  <c:v>1.18000915933904E-2</c:v>
                </c:pt>
                <c:pt idx="3">
                  <c:v>2.6318213325659898E-2</c:v>
                </c:pt>
                <c:pt idx="4">
                  <c:v>7.51504999077338E-2</c:v>
                </c:pt>
                <c:pt idx="5">
                  <c:v>0.1674482780946874</c:v>
                </c:pt>
                <c:pt idx="6">
                  <c:v>0.17459535739254031</c:v>
                </c:pt>
                <c:pt idx="7">
                  <c:v>0.15302647162286739</c:v>
                </c:pt>
                <c:pt idx="8">
                  <c:v>1.894371859282203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44-8F4E-9A4E-C09491204A67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amp'!$T$2:$T$10</c:f>
              <c:numCache>
                <c:formatCode>General</c:formatCode>
                <c:ptCount val="9"/>
                <c:pt idx="0">
                  <c:v>5.7784679301039999E-4</c:v>
                </c:pt>
                <c:pt idx="1">
                  <c:v>1.5066803470764E-3</c:v>
                </c:pt>
                <c:pt idx="2">
                  <c:v>9.9232555563143008E-3</c:v>
                </c:pt>
                <c:pt idx="3">
                  <c:v>2.3118832435483499E-2</c:v>
                </c:pt>
                <c:pt idx="4">
                  <c:v>6.24973450940828E-2</c:v>
                </c:pt>
                <c:pt idx="5">
                  <c:v>0.14096523701970429</c:v>
                </c:pt>
                <c:pt idx="6">
                  <c:v>0.14162015453392299</c:v>
                </c:pt>
                <c:pt idx="7">
                  <c:v>0.13967014057223379</c:v>
                </c:pt>
                <c:pt idx="8">
                  <c:v>1.6972659425887071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44-8F4E-9A4E-C09491204A67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amp'!$U$2:$U$10</c:f>
              <c:numCache>
                <c:formatCode>General</c:formatCode>
                <c:ptCount val="9"/>
                <c:pt idx="0">
                  <c:v>1.0398946400650001E-3</c:v>
                </c:pt>
                <c:pt idx="1">
                  <c:v>2.3968279217263999E-3</c:v>
                </c:pt>
                <c:pt idx="2">
                  <c:v>1.08421872186895E-2</c:v>
                </c:pt>
                <c:pt idx="3">
                  <c:v>2.5757067867423301E-2</c:v>
                </c:pt>
                <c:pt idx="4">
                  <c:v>7.6009090806418503E-2</c:v>
                </c:pt>
                <c:pt idx="5">
                  <c:v>0.1667749918609735</c:v>
                </c:pt>
                <c:pt idx="6">
                  <c:v>0.1743291760089675</c:v>
                </c:pt>
                <c:pt idx="7">
                  <c:v>0.15290483009058101</c:v>
                </c:pt>
                <c:pt idx="8">
                  <c:v>1.8966854374741451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044-8F4E-9A4E-C09491204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amp'!$V$2:$V$10</c:f>
              <c:numCache>
                <c:formatCode>General</c:formatCode>
                <c:ptCount val="9"/>
                <c:pt idx="0">
                  <c:v>4.8132745509719998E-4</c:v>
                </c:pt>
                <c:pt idx="1">
                  <c:v>1.0528099721341E-3</c:v>
                </c:pt>
                <c:pt idx="2">
                  <c:v>5.8993364685243996E-3</c:v>
                </c:pt>
                <c:pt idx="3">
                  <c:v>1.5678773888680601E-2</c:v>
                </c:pt>
                <c:pt idx="4">
                  <c:v>5.7289878529989298E-2</c:v>
                </c:pt>
                <c:pt idx="5">
                  <c:v>0.14160988263991969</c:v>
                </c:pt>
                <c:pt idx="6">
                  <c:v>0.14209353199227351</c:v>
                </c:pt>
                <c:pt idx="7">
                  <c:v>0.14056208832869249</c:v>
                </c:pt>
                <c:pt idx="8">
                  <c:v>1.6977843205564629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A-124B-8B22-2FE9CE5065BB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amp'!$W$2:$W$10</c:f>
              <c:numCache>
                <c:formatCode>General</c:formatCode>
                <c:ptCount val="9"/>
                <c:pt idx="0">
                  <c:v>9.7157339301760001E-4</c:v>
                </c:pt>
                <c:pt idx="1">
                  <c:v>2.1674491671233001E-3</c:v>
                </c:pt>
                <c:pt idx="2">
                  <c:v>7.4895912516225E-3</c:v>
                </c:pt>
                <c:pt idx="3">
                  <c:v>1.9260908081894498E-2</c:v>
                </c:pt>
                <c:pt idx="4">
                  <c:v>7.0441846500811395E-2</c:v>
                </c:pt>
                <c:pt idx="5">
                  <c:v>0.16463030867294581</c:v>
                </c:pt>
                <c:pt idx="6">
                  <c:v>0.17324702821482749</c:v>
                </c:pt>
                <c:pt idx="7">
                  <c:v>0.15498460412201939</c:v>
                </c:pt>
                <c:pt idx="8">
                  <c:v>1.8989902725578089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6A-124B-8B22-2FE9CE5065BB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amp'!$X$2:$X$10</c:f>
              <c:numCache>
                <c:formatCode>General</c:formatCode>
                <c:ptCount val="9"/>
                <c:pt idx="0">
                  <c:v>4.9894190126120003E-4</c:v>
                </c:pt>
                <c:pt idx="1">
                  <c:v>1.0824194233416001E-3</c:v>
                </c:pt>
                <c:pt idx="2">
                  <c:v>5.6415567707309997E-3</c:v>
                </c:pt>
                <c:pt idx="3">
                  <c:v>1.53555038726576E-2</c:v>
                </c:pt>
                <c:pt idx="4">
                  <c:v>5.5452772184725399E-2</c:v>
                </c:pt>
                <c:pt idx="5">
                  <c:v>0.1405724369597916</c:v>
                </c:pt>
                <c:pt idx="6">
                  <c:v>0.1418206809550614</c:v>
                </c:pt>
                <c:pt idx="7">
                  <c:v>0.14024204431367049</c:v>
                </c:pt>
                <c:pt idx="8">
                  <c:v>1.697740861236388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6A-124B-8B22-2FE9CE5065BB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amp'!$Y$2:$Y$10</c:f>
              <c:numCache>
                <c:formatCode>General</c:formatCode>
                <c:ptCount val="9"/>
                <c:pt idx="0">
                  <c:v>9.6986340989690001E-4</c:v>
                </c:pt>
                <c:pt idx="1">
                  <c:v>2.1653607005107001E-3</c:v>
                </c:pt>
                <c:pt idx="2">
                  <c:v>7.4634137397172999E-3</c:v>
                </c:pt>
                <c:pt idx="3">
                  <c:v>1.876885350002E-2</c:v>
                </c:pt>
                <c:pt idx="4">
                  <c:v>6.8354687507456505E-2</c:v>
                </c:pt>
                <c:pt idx="5">
                  <c:v>0.1653494204377329</c:v>
                </c:pt>
                <c:pt idx="6">
                  <c:v>0.174039383035861</c:v>
                </c:pt>
                <c:pt idx="7">
                  <c:v>0.15513573781505469</c:v>
                </c:pt>
                <c:pt idx="8">
                  <c:v>1.898678608334271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6A-124B-8B22-2FE9CE5065BB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amp'!$Z$2:$Z$10</c:f>
              <c:numCache>
                <c:formatCode>General</c:formatCode>
                <c:ptCount val="9"/>
                <c:pt idx="0">
                  <c:v>4.581881206271E-4</c:v>
                </c:pt>
                <c:pt idx="1">
                  <c:v>1.3087929817757E-3</c:v>
                </c:pt>
                <c:pt idx="2">
                  <c:v>7.4980545089736996E-3</c:v>
                </c:pt>
                <c:pt idx="3">
                  <c:v>1.8640367862094699E-2</c:v>
                </c:pt>
                <c:pt idx="4">
                  <c:v>6.2176353745865102E-2</c:v>
                </c:pt>
                <c:pt idx="5">
                  <c:v>0.14249924226727301</c:v>
                </c:pt>
                <c:pt idx="6">
                  <c:v>0.14280523212884089</c:v>
                </c:pt>
                <c:pt idx="7">
                  <c:v>0.14008431144570949</c:v>
                </c:pt>
                <c:pt idx="8">
                  <c:v>1.6971700470133591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6A-124B-8B22-2FE9CE5065BB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amp'!$AA$2:$AA$10</c:f>
              <c:numCache>
                <c:formatCode>General</c:formatCode>
                <c:ptCount val="9"/>
                <c:pt idx="0">
                  <c:v>9.8174275301910006E-4</c:v>
                </c:pt>
                <c:pt idx="1">
                  <c:v>2.3070775443013998E-3</c:v>
                </c:pt>
                <c:pt idx="2">
                  <c:v>9.5095246692118995E-3</c:v>
                </c:pt>
                <c:pt idx="3">
                  <c:v>2.3328693789817001E-2</c:v>
                </c:pt>
                <c:pt idx="4">
                  <c:v>7.5779423240566399E-2</c:v>
                </c:pt>
                <c:pt idx="5">
                  <c:v>0.16433525048452799</c:v>
                </c:pt>
                <c:pt idx="6">
                  <c:v>0.17264894221748139</c:v>
                </c:pt>
                <c:pt idx="7">
                  <c:v>0.15357202740278589</c:v>
                </c:pt>
                <c:pt idx="8">
                  <c:v>1.8971286281576389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6A-124B-8B22-2FE9CE5065BB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amp'!$AB$2:$AB$10</c:f>
              <c:numCache>
                <c:formatCode>General</c:formatCode>
                <c:ptCount val="9"/>
                <c:pt idx="0">
                  <c:v>5.1282781937670005E-4</c:v>
                </c:pt>
                <c:pt idx="1">
                  <c:v>1.1182874147451999E-3</c:v>
                </c:pt>
                <c:pt idx="2">
                  <c:v>5.7434492209417001E-3</c:v>
                </c:pt>
                <c:pt idx="3">
                  <c:v>1.5561821870072901E-2</c:v>
                </c:pt>
                <c:pt idx="4">
                  <c:v>5.4595996627046603E-2</c:v>
                </c:pt>
                <c:pt idx="5">
                  <c:v>0.14021426212804189</c:v>
                </c:pt>
                <c:pt idx="6">
                  <c:v>0.14142685326414359</c:v>
                </c:pt>
                <c:pt idx="7">
                  <c:v>0.13939976331246251</c:v>
                </c:pt>
                <c:pt idx="8">
                  <c:v>1.6957360315393031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6A-124B-8B22-2FE9CE5065BB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amp'!$AC$2:$AC$10</c:f>
              <c:numCache>
                <c:formatCode>General</c:formatCode>
                <c:ptCount val="9"/>
                <c:pt idx="0">
                  <c:v>9.6931250379770002E-4</c:v>
                </c:pt>
                <c:pt idx="1">
                  <c:v>2.1702874947395999E-3</c:v>
                </c:pt>
                <c:pt idx="2">
                  <c:v>7.537554011298E-3</c:v>
                </c:pt>
                <c:pt idx="3">
                  <c:v>1.8751184087014702E-2</c:v>
                </c:pt>
                <c:pt idx="4">
                  <c:v>6.7395395022348495E-2</c:v>
                </c:pt>
                <c:pt idx="5">
                  <c:v>0.1655634899645082</c:v>
                </c:pt>
                <c:pt idx="6">
                  <c:v>0.17436563005775851</c:v>
                </c:pt>
                <c:pt idx="7">
                  <c:v>0.15488316044134059</c:v>
                </c:pt>
                <c:pt idx="8">
                  <c:v>1.895977488913642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6A-124B-8B22-2FE9CE5065BB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amp'!$AD$2:$AD$10</c:f>
              <c:numCache>
                <c:formatCode>General</c:formatCode>
                <c:ptCount val="9"/>
                <c:pt idx="0">
                  <c:v>4.5964545971759999E-4</c:v>
                </c:pt>
                <c:pt idx="1">
                  <c:v>1.0750367208579E-3</c:v>
                </c:pt>
                <c:pt idx="2">
                  <c:v>6.2109493389278002E-3</c:v>
                </c:pt>
                <c:pt idx="3">
                  <c:v>1.6503785576972199E-2</c:v>
                </c:pt>
                <c:pt idx="4">
                  <c:v>5.9405970568083E-2</c:v>
                </c:pt>
                <c:pt idx="5">
                  <c:v>0.14218088604213269</c:v>
                </c:pt>
                <c:pt idx="6">
                  <c:v>0.14259912209643491</c:v>
                </c:pt>
                <c:pt idx="7">
                  <c:v>0.14047284520091211</c:v>
                </c:pt>
                <c:pt idx="8">
                  <c:v>1.6975863769886379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86A-124B-8B22-2FE9CE5065BB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amp'!$AE$2:$AE$10</c:f>
              <c:numCache>
                <c:formatCode>General</c:formatCode>
                <c:ptCount val="9"/>
                <c:pt idx="0">
                  <c:v>9.7428283722319998E-4</c:v>
                </c:pt>
                <c:pt idx="1">
                  <c:v>2.1961585864086999E-3</c:v>
                </c:pt>
                <c:pt idx="2">
                  <c:v>7.9512872299030007E-3</c:v>
                </c:pt>
                <c:pt idx="3">
                  <c:v>2.0526127339792099E-2</c:v>
                </c:pt>
                <c:pt idx="4">
                  <c:v>7.2772267763679593E-2</c:v>
                </c:pt>
                <c:pt idx="5">
                  <c:v>0.1641364703374826</c:v>
                </c:pt>
                <c:pt idx="6">
                  <c:v>0.17271016876416881</c:v>
                </c:pt>
                <c:pt idx="7">
                  <c:v>0.1544583597584373</c:v>
                </c:pt>
                <c:pt idx="8">
                  <c:v>1.898373928682952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86A-124B-8B22-2FE9CE506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temp amp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amp'!$AF$2:$AF$10</c:f>
              <c:numCache>
                <c:formatCode>General</c:formatCode>
                <c:ptCount val="9"/>
                <c:pt idx="0">
                  <c:v>2.5780160193760002E-4</c:v>
                </c:pt>
                <c:pt idx="1">
                  <c:v>1.4579619318915E-3</c:v>
                </c:pt>
                <c:pt idx="2">
                  <c:v>1.38261453802427E-2</c:v>
                </c:pt>
                <c:pt idx="3">
                  <c:v>3.0686206346656399E-2</c:v>
                </c:pt>
                <c:pt idx="4">
                  <c:v>6.7997990587324697E-2</c:v>
                </c:pt>
                <c:pt idx="5">
                  <c:v>0.13223186933705311</c:v>
                </c:pt>
                <c:pt idx="6">
                  <c:v>0.1543477546914668</c:v>
                </c:pt>
                <c:pt idx="7">
                  <c:v>0.1407235022907482</c:v>
                </c:pt>
                <c:pt idx="8">
                  <c:v>1.6976541944041481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1A-594D-8FE0-C8EAB2B61551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amp'!$AG$2:$AG$10</c:f>
              <c:numCache>
                <c:formatCode>General</c:formatCode>
                <c:ptCount val="9"/>
                <c:pt idx="0">
                  <c:v>1.0528160718460001E-3</c:v>
                </c:pt>
                <c:pt idx="1">
                  <c:v>3.0014861580998E-3</c:v>
                </c:pt>
                <c:pt idx="2">
                  <c:v>1.5848761423307399E-2</c:v>
                </c:pt>
                <c:pt idx="3">
                  <c:v>3.2995584583672001E-2</c:v>
                </c:pt>
                <c:pt idx="4">
                  <c:v>8.1271967741484402E-2</c:v>
                </c:pt>
                <c:pt idx="5">
                  <c:v>0.16983909797895</c:v>
                </c:pt>
                <c:pt idx="6">
                  <c:v>0.1753519089058298</c:v>
                </c:pt>
                <c:pt idx="7">
                  <c:v>0.15264860474432501</c:v>
                </c:pt>
                <c:pt idx="8">
                  <c:v>1.8937081291122979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1A-594D-8FE0-C8EAB2B61551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amp'!$AH$2:$AH$10</c:f>
              <c:numCache>
                <c:formatCode>General</c:formatCode>
                <c:ptCount val="9"/>
                <c:pt idx="0">
                  <c:v>2.5957591547590001E-4</c:v>
                </c:pt>
                <c:pt idx="1">
                  <c:v>1.4778628587779001E-3</c:v>
                </c:pt>
                <c:pt idx="2">
                  <c:v>1.39161627338891E-2</c:v>
                </c:pt>
                <c:pt idx="3">
                  <c:v>3.0913176531368901E-2</c:v>
                </c:pt>
                <c:pt idx="4">
                  <c:v>6.7811548368890098E-2</c:v>
                </c:pt>
                <c:pt idx="5">
                  <c:v>0.1322054109006883</c:v>
                </c:pt>
                <c:pt idx="6">
                  <c:v>0.1539071876314532</c:v>
                </c:pt>
                <c:pt idx="7">
                  <c:v>0.1404863800983199</c:v>
                </c:pt>
                <c:pt idx="8">
                  <c:v>1.69756639103813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1A-594D-8FE0-C8EAB2B61551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amp'!$AI$2:$AI$10</c:f>
              <c:numCache>
                <c:formatCode>General</c:formatCode>
                <c:ptCount val="9"/>
                <c:pt idx="0">
                  <c:v>1.0589071132440001E-3</c:v>
                </c:pt>
                <c:pt idx="1">
                  <c:v>3.0252738065216999E-3</c:v>
                </c:pt>
                <c:pt idx="2">
                  <c:v>1.58531123549631E-2</c:v>
                </c:pt>
                <c:pt idx="3">
                  <c:v>3.2932684271760299E-2</c:v>
                </c:pt>
                <c:pt idx="4">
                  <c:v>8.0970855067855299E-2</c:v>
                </c:pt>
                <c:pt idx="5">
                  <c:v>0.1696422079680214</c:v>
                </c:pt>
                <c:pt idx="6">
                  <c:v>0.17528797731144469</c:v>
                </c:pt>
                <c:pt idx="7">
                  <c:v>0.152411862503123</c:v>
                </c:pt>
                <c:pt idx="8">
                  <c:v>1.8937025801634859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1A-594D-8FE0-C8EAB2B61551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amp'!$AJ$2:$AJ$10</c:f>
              <c:numCache>
                <c:formatCode>General</c:formatCode>
                <c:ptCount val="9"/>
                <c:pt idx="0">
                  <c:v>2.5630234609229997E-4</c:v>
                </c:pt>
                <c:pt idx="1">
                  <c:v>1.4123743928796E-3</c:v>
                </c:pt>
                <c:pt idx="2">
                  <c:v>1.3650073862503701E-2</c:v>
                </c:pt>
                <c:pt idx="3">
                  <c:v>3.0316654570633601E-2</c:v>
                </c:pt>
                <c:pt idx="4">
                  <c:v>6.85561085575251E-2</c:v>
                </c:pt>
                <c:pt idx="5">
                  <c:v>0.13238831479191579</c:v>
                </c:pt>
                <c:pt idx="6">
                  <c:v>0.1551723446402401</c:v>
                </c:pt>
                <c:pt idx="7">
                  <c:v>0.1407916261623961</c:v>
                </c:pt>
                <c:pt idx="8">
                  <c:v>1.6976942518749001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1A-594D-8FE0-C8EAB2B61551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amp'!$AK$2:$AK$10</c:f>
              <c:numCache>
                <c:formatCode>General</c:formatCode>
                <c:ptCount val="9"/>
                <c:pt idx="0">
                  <c:v>1.0282383954801999E-3</c:v>
                </c:pt>
                <c:pt idx="1">
                  <c:v>2.918989661996E-3</c:v>
                </c:pt>
                <c:pt idx="2">
                  <c:v>1.5888008669973398E-2</c:v>
                </c:pt>
                <c:pt idx="3">
                  <c:v>3.3344295136895401E-2</c:v>
                </c:pt>
                <c:pt idx="4">
                  <c:v>8.2081816814934094E-2</c:v>
                </c:pt>
                <c:pt idx="5">
                  <c:v>0.16997660950653179</c:v>
                </c:pt>
                <c:pt idx="6">
                  <c:v>0.17528416295330501</c:v>
                </c:pt>
                <c:pt idx="7">
                  <c:v>0.1527924732480159</c:v>
                </c:pt>
                <c:pt idx="8">
                  <c:v>1.893529960346527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1A-594D-8FE0-C8EAB2B61551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amp'!$AL$2:$AL$10</c:f>
              <c:numCache>
                <c:formatCode>General</c:formatCode>
                <c:ptCount val="9"/>
                <c:pt idx="0">
                  <c:v>2.6025901604669998E-4</c:v>
                </c:pt>
                <c:pt idx="1">
                  <c:v>1.4874045603369E-3</c:v>
                </c:pt>
                <c:pt idx="2">
                  <c:v>1.39601632857767E-2</c:v>
                </c:pt>
                <c:pt idx="3">
                  <c:v>3.10339044481307E-2</c:v>
                </c:pt>
                <c:pt idx="4">
                  <c:v>6.7723849669639499E-2</c:v>
                </c:pt>
                <c:pt idx="5">
                  <c:v>0.13223658293329571</c:v>
                </c:pt>
                <c:pt idx="6">
                  <c:v>0.15373488721375941</c:v>
                </c:pt>
                <c:pt idx="7">
                  <c:v>0.14028567583335799</c:v>
                </c:pt>
                <c:pt idx="8">
                  <c:v>1.6974867894975769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1A-594D-8FE0-C8EAB2B61551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amp'!$AM$2:$AM$10</c:f>
              <c:numCache>
                <c:formatCode>General</c:formatCode>
                <c:ptCount val="9"/>
                <c:pt idx="0">
                  <c:v>1.0615567796884E-3</c:v>
                </c:pt>
                <c:pt idx="1">
                  <c:v>3.0361844222497E-3</c:v>
                </c:pt>
                <c:pt idx="2">
                  <c:v>1.5856927504575E-2</c:v>
                </c:pt>
                <c:pt idx="3">
                  <c:v>3.2910089731426603E-2</c:v>
                </c:pt>
                <c:pt idx="4">
                  <c:v>8.0824591343218496E-2</c:v>
                </c:pt>
                <c:pt idx="5">
                  <c:v>0.1695111031310316</c:v>
                </c:pt>
                <c:pt idx="6">
                  <c:v>0.17522453402191679</c:v>
                </c:pt>
                <c:pt idx="7">
                  <c:v>0.1522518128440932</c:v>
                </c:pt>
                <c:pt idx="8">
                  <c:v>1.893639805575466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1A-594D-8FE0-C8EAB2B61551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amp'!$AN$2:$AN$10</c:f>
              <c:numCache>
                <c:formatCode>General</c:formatCode>
                <c:ptCount val="9"/>
                <c:pt idx="0">
                  <c:v>2.5606249868680001E-4</c:v>
                </c:pt>
                <c:pt idx="1">
                  <c:v>1.4357585624197001E-3</c:v>
                </c:pt>
                <c:pt idx="2">
                  <c:v>1.3730366464809299E-2</c:v>
                </c:pt>
                <c:pt idx="3">
                  <c:v>3.0472370587488699E-2</c:v>
                </c:pt>
                <c:pt idx="4">
                  <c:v>6.8223868077437105E-2</c:v>
                </c:pt>
                <c:pt idx="5">
                  <c:v>0.13230629564272489</c:v>
                </c:pt>
                <c:pt idx="6">
                  <c:v>0.15478946579860661</c:v>
                </c:pt>
                <c:pt idx="7">
                  <c:v>0.14081441593523261</c:v>
                </c:pt>
                <c:pt idx="8">
                  <c:v>1.6976847564403641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1A-594D-8FE0-C8EAB2B61551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amp'!$AO$2:$AO$10</c:f>
              <c:numCache>
                <c:formatCode>General</c:formatCode>
                <c:ptCount val="9"/>
                <c:pt idx="0">
                  <c:v>1.044255035878E-3</c:v>
                </c:pt>
                <c:pt idx="1">
                  <c:v>2.9704976104480999E-3</c:v>
                </c:pt>
                <c:pt idx="2">
                  <c:v>1.5851146928323501E-2</c:v>
                </c:pt>
                <c:pt idx="3">
                  <c:v>3.3099708469881001E-2</c:v>
                </c:pt>
                <c:pt idx="4">
                  <c:v>8.1616126398430702E-2</c:v>
                </c:pt>
                <c:pt idx="5">
                  <c:v>0.16995657145507939</c:v>
                </c:pt>
                <c:pt idx="6">
                  <c:v>0.17535139388588411</c:v>
                </c:pt>
                <c:pt idx="7">
                  <c:v>0.15278467060495651</c:v>
                </c:pt>
                <c:pt idx="8">
                  <c:v>1.8936566386971649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91A-594D-8FE0-C8EAB2B61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(全パターン)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phase'!$B$2:$B$10</c:f>
              <c:numCache>
                <c:formatCode>General</c:formatCode>
                <c:ptCount val="9"/>
                <c:pt idx="0">
                  <c:v>0.61962835027214236</c:v>
                </c:pt>
                <c:pt idx="1">
                  <c:v>1.0906060323439739</c:v>
                </c:pt>
                <c:pt idx="2">
                  <c:v>-0.1867089403631054</c:v>
                </c:pt>
                <c:pt idx="3">
                  <c:v>-2.813118525776547</c:v>
                </c:pt>
                <c:pt idx="4">
                  <c:v>2.534805761479566</c:v>
                </c:pt>
                <c:pt idx="5">
                  <c:v>-0.5282164166631238</c:v>
                </c:pt>
                <c:pt idx="6">
                  <c:v>-1.5368427491003669</c:v>
                </c:pt>
                <c:pt idx="7">
                  <c:v>1.2176342824465869</c:v>
                </c:pt>
                <c:pt idx="8">
                  <c:v>-1.4496550823966201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3-D445-A6C3-2E6906E84F91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phase'!$C$2:$C$10</c:f>
              <c:numCache>
                <c:formatCode>General</c:formatCode>
                <c:ptCount val="9"/>
                <c:pt idx="0">
                  <c:v>1.2890649793594251</c:v>
                </c:pt>
                <c:pt idx="1">
                  <c:v>1.590619887907196</c:v>
                </c:pt>
                <c:pt idx="2">
                  <c:v>1.9230197961393141</c:v>
                </c:pt>
                <c:pt idx="3">
                  <c:v>1.8678903190876539</c:v>
                </c:pt>
                <c:pt idx="4">
                  <c:v>2.0969483592945681</c:v>
                </c:pt>
                <c:pt idx="5">
                  <c:v>1.599299785729233</c:v>
                </c:pt>
                <c:pt idx="6">
                  <c:v>-2.8628004826247988</c:v>
                </c:pt>
                <c:pt idx="7">
                  <c:v>-2.6329375201033982</c:v>
                </c:pt>
                <c:pt idx="8">
                  <c:v>1.530766219698952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23-D445-A6C3-2E6906E84F91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phase'!$D$2:$D$10</c:f>
              <c:numCache>
                <c:formatCode>General</c:formatCode>
                <c:ptCount val="9"/>
                <c:pt idx="0">
                  <c:v>0.50732087612267673</c:v>
                </c:pt>
                <c:pt idx="1">
                  <c:v>0.92557223831286639</c:v>
                </c:pt>
                <c:pt idx="2">
                  <c:v>-0.50487908622102262</c:v>
                </c:pt>
                <c:pt idx="3">
                  <c:v>3.0205592683955271</c:v>
                </c:pt>
                <c:pt idx="4">
                  <c:v>2.5519051942492821</c:v>
                </c:pt>
                <c:pt idx="5">
                  <c:v>-0.56123686628436908</c:v>
                </c:pt>
                <c:pt idx="6">
                  <c:v>-1.692179460367166</c:v>
                </c:pt>
                <c:pt idx="7">
                  <c:v>1.225110247511902</c:v>
                </c:pt>
                <c:pt idx="8">
                  <c:v>-1.452379371647166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23-D445-A6C3-2E6906E84F91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phase'!$E$2:$E$10</c:f>
              <c:numCache>
                <c:formatCode>General</c:formatCode>
                <c:ptCount val="9"/>
                <c:pt idx="0">
                  <c:v>1.291800736250188</c:v>
                </c:pt>
                <c:pt idx="1">
                  <c:v>1.584025187580874</c:v>
                </c:pt>
                <c:pt idx="2">
                  <c:v>1.93314645132061</c:v>
                </c:pt>
                <c:pt idx="3">
                  <c:v>1.8279180581417049</c:v>
                </c:pt>
                <c:pt idx="4">
                  <c:v>2.1056824952153832</c:v>
                </c:pt>
                <c:pt idx="5">
                  <c:v>1.6021465978673961</c:v>
                </c:pt>
                <c:pt idx="6">
                  <c:v>-2.8739096792605729</c:v>
                </c:pt>
                <c:pt idx="7">
                  <c:v>-2.6605888028494662</c:v>
                </c:pt>
                <c:pt idx="8">
                  <c:v>1.5515713224262591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23-D445-A6C3-2E6906E84F91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phase'!$F$2:$F$10</c:f>
              <c:numCache>
                <c:formatCode>General</c:formatCode>
                <c:ptCount val="9"/>
                <c:pt idx="0">
                  <c:v>0.64973161168873628</c:v>
                </c:pt>
                <c:pt idx="1">
                  <c:v>1.120704874812581</c:v>
                </c:pt>
                <c:pt idx="2">
                  <c:v>5.6953429117928001E-3</c:v>
                </c:pt>
                <c:pt idx="3">
                  <c:v>-2.723909896696425</c:v>
                </c:pt>
                <c:pt idx="4">
                  <c:v>2.5027385846297641</c:v>
                </c:pt>
                <c:pt idx="5">
                  <c:v>-0.51365144743601343</c:v>
                </c:pt>
                <c:pt idx="6">
                  <c:v>-1.419098712909703</c:v>
                </c:pt>
                <c:pt idx="7">
                  <c:v>1.221133913705934</c:v>
                </c:pt>
                <c:pt idx="8">
                  <c:v>-1.449367871383813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23-D445-A6C3-2E6906E84F91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phase'!$G$2:$G$10</c:f>
              <c:numCache>
                <c:formatCode>General</c:formatCode>
                <c:ptCount val="9"/>
                <c:pt idx="0">
                  <c:v>1.2985320901940069</c:v>
                </c:pt>
                <c:pt idx="1">
                  <c:v>1.6002700324332759</c:v>
                </c:pt>
                <c:pt idx="2">
                  <c:v>1.9432635498569739</c:v>
                </c:pt>
                <c:pt idx="3">
                  <c:v>1.8627255396919351</c:v>
                </c:pt>
                <c:pt idx="4">
                  <c:v>1.9522056443409641</c:v>
                </c:pt>
                <c:pt idx="5">
                  <c:v>1.569043430256758</c:v>
                </c:pt>
                <c:pt idx="6">
                  <c:v>-2.8408034297069862</c:v>
                </c:pt>
                <c:pt idx="7">
                  <c:v>-2.571486736305463</c:v>
                </c:pt>
                <c:pt idx="8">
                  <c:v>1.5159766000338579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23-D445-A6C3-2E6906E84F91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phase'!$H$2:$H$10</c:f>
              <c:numCache>
                <c:formatCode>General</c:formatCode>
                <c:ptCount val="9"/>
                <c:pt idx="0">
                  <c:v>0.5707654535202491</c:v>
                </c:pt>
                <c:pt idx="1">
                  <c:v>1.021912726456885</c:v>
                </c:pt>
                <c:pt idx="2">
                  <c:v>-0.3383545523051244</c:v>
                </c:pt>
                <c:pt idx="3">
                  <c:v>-3.0427683357984061</c:v>
                </c:pt>
                <c:pt idx="4">
                  <c:v>2.5766231613569062</c:v>
                </c:pt>
                <c:pt idx="5">
                  <c:v>-0.54456567343248385</c:v>
                </c:pt>
                <c:pt idx="6">
                  <c:v>-1.6265483164360559</c:v>
                </c:pt>
                <c:pt idx="7">
                  <c:v>1.2255544178832569</c:v>
                </c:pt>
                <c:pt idx="8">
                  <c:v>-1.4482403960763031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23-D445-A6C3-2E6906E84F91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phase'!$I$2:$I$10</c:f>
              <c:numCache>
                <c:formatCode>General</c:formatCode>
                <c:ptCount val="9"/>
                <c:pt idx="0">
                  <c:v>1.291181977637532</c:v>
                </c:pt>
                <c:pt idx="1">
                  <c:v>1.551685683391866</c:v>
                </c:pt>
                <c:pt idx="2">
                  <c:v>1.734331025320395</c:v>
                </c:pt>
                <c:pt idx="3">
                  <c:v>2.3622690687905692</c:v>
                </c:pt>
                <c:pt idx="4">
                  <c:v>2.023125618726282</c:v>
                </c:pt>
                <c:pt idx="5">
                  <c:v>1.73234903754321</c:v>
                </c:pt>
                <c:pt idx="6">
                  <c:v>-2.8269834559891391</c:v>
                </c:pt>
                <c:pt idx="7">
                  <c:v>-2.7046603716230782</c:v>
                </c:pt>
                <c:pt idx="8">
                  <c:v>1.533393423460556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23-D445-A6C3-2E6906E84F91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phase'!$J$2:$J$10</c:f>
              <c:numCache>
                <c:formatCode>General</c:formatCode>
                <c:ptCount val="9"/>
                <c:pt idx="0">
                  <c:v>0.63877536122108092</c:v>
                </c:pt>
                <c:pt idx="1">
                  <c:v>1.1016451998065271</c:v>
                </c:pt>
                <c:pt idx="2">
                  <c:v>-6.5531852955003994E-2</c:v>
                </c:pt>
                <c:pt idx="3">
                  <c:v>-2.7112700291347989</c:v>
                </c:pt>
                <c:pt idx="4">
                  <c:v>2.531075110163008</c:v>
                </c:pt>
                <c:pt idx="5">
                  <c:v>-0.51812512265558275</c:v>
                </c:pt>
                <c:pt idx="6">
                  <c:v>-1.471927507813805</c:v>
                </c:pt>
                <c:pt idx="7">
                  <c:v>1.2180685043356689</c:v>
                </c:pt>
                <c:pt idx="8">
                  <c:v>-1.449190598179573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923-D445-A6C3-2E6906E84F91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phase'!$K$2:$K$10</c:f>
              <c:numCache>
                <c:formatCode>General</c:formatCode>
                <c:ptCount val="9"/>
                <c:pt idx="0">
                  <c:v>1.3027631039546359</c:v>
                </c:pt>
                <c:pt idx="1">
                  <c:v>1.579666001883032</c:v>
                </c:pt>
                <c:pt idx="2">
                  <c:v>1.934362799282803</c:v>
                </c:pt>
                <c:pt idx="3">
                  <c:v>1.781846393829444</c:v>
                </c:pt>
                <c:pt idx="4">
                  <c:v>2.0202991462065012</c:v>
                </c:pt>
                <c:pt idx="5">
                  <c:v>1.5555343261732679</c:v>
                </c:pt>
                <c:pt idx="6">
                  <c:v>-2.8634041372879429</c:v>
                </c:pt>
                <c:pt idx="7">
                  <c:v>-2.5981826005862678</c:v>
                </c:pt>
                <c:pt idx="8">
                  <c:v>1.540553079568642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923-D445-A6C3-2E6906E84F91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phase'!$L$2:$L$10</c:f>
              <c:numCache>
                <c:formatCode>General</c:formatCode>
                <c:ptCount val="9"/>
                <c:pt idx="0">
                  <c:v>-1.110239295571128</c:v>
                </c:pt>
                <c:pt idx="1">
                  <c:v>-1.2275986986229579</c:v>
                </c:pt>
                <c:pt idx="2">
                  <c:v>-0.95381489956216958</c:v>
                </c:pt>
                <c:pt idx="3">
                  <c:v>-1.6871077267575549</c:v>
                </c:pt>
                <c:pt idx="4">
                  <c:v>2.635727414736623</c:v>
                </c:pt>
                <c:pt idx="5">
                  <c:v>-0.51848403517327046</c:v>
                </c:pt>
                <c:pt idx="6">
                  <c:v>-1.048648956402144</c:v>
                </c:pt>
                <c:pt idx="7">
                  <c:v>0.95900716402758202</c:v>
                </c:pt>
                <c:pt idx="8">
                  <c:v>-1.4274972013763561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923-D445-A6C3-2E6906E84F91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phase'!$M$2:$M$10</c:f>
              <c:numCache>
                <c:formatCode>General</c:formatCode>
                <c:ptCount val="9"/>
                <c:pt idx="0">
                  <c:v>-1.2145437188197989</c:v>
                </c:pt>
                <c:pt idx="1">
                  <c:v>-1.322746073340259</c:v>
                </c:pt>
                <c:pt idx="2">
                  <c:v>-1.098968031732882</c:v>
                </c:pt>
                <c:pt idx="3">
                  <c:v>-0.63561072813885289</c:v>
                </c:pt>
                <c:pt idx="4">
                  <c:v>-1.4587662857031389</c:v>
                </c:pt>
                <c:pt idx="5">
                  <c:v>0.92908615159305485</c:v>
                </c:pt>
                <c:pt idx="6">
                  <c:v>0.49941511044105508</c:v>
                </c:pt>
                <c:pt idx="7">
                  <c:v>-0.13938814560456489</c:v>
                </c:pt>
                <c:pt idx="8">
                  <c:v>-1.070671932936039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923-D445-A6C3-2E6906E84F91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phase'!$N$2:$N$10</c:f>
              <c:numCache>
                <c:formatCode>General</c:formatCode>
                <c:ptCount val="9"/>
                <c:pt idx="0">
                  <c:v>-1.1635466545228561</c:v>
                </c:pt>
                <c:pt idx="1">
                  <c:v>-1.2698920663490949</c:v>
                </c:pt>
                <c:pt idx="2">
                  <c:v>-1.092444055420051</c:v>
                </c:pt>
                <c:pt idx="3">
                  <c:v>-1.6840160153239681</c:v>
                </c:pt>
                <c:pt idx="4">
                  <c:v>2.6189717558808669</c:v>
                </c:pt>
                <c:pt idx="5">
                  <c:v>-0.53328777452100617</c:v>
                </c:pt>
                <c:pt idx="6">
                  <c:v>-1.063008621211512</c:v>
                </c:pt>
                <c:pt idx="7">
                  <c:v>0.94764007731595279</c:v>
                </c:pt>
                <c:pt idx="8">
                  <c:v>-1.423824999742185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923-D445-A6C3-2E6906E84F91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phase'!$O$2:$O$10</c:f>
              <c:numCache>
                <c:formatCode>General</c:formatCode>
                <c:ptCount val="9"/>
                <c:pt idx="0">
                  <c:v>-1.28361893010566</c:v>
                </c:pt>
                <c:pt idx="1">
                  <c:v>-1.39310541959738</c:v>
                </c:pt>
                <c:pt idx="2">
                  <c:v>-1.1374779892092881</c:v>
                </c:pt>
                <c:pt idx="3">
                  <c:v>-0.6463156084365459</c:v>
                </c:pt>
                <c:pt idx="4">
                  <c:v>-1.458224023117298</c:v>
                </c:pt>
                <c:pt idx="5">
                  <c:v>0.89291254625225525</c:v>
                </c:pt>
                <c:pt idx="6">
                  <c:v>0.3951720808473016</c:v>
                </c:pt>
                <c:pt idx="7">
                  <c:v>-0.14627404896656279</c:v>
                </c:pt>
                <c:pt idx="8">
                  <c:v>-1.0726835820648171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923-D445-A6C3-2E6906E84F91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phase'!$P$2:$P$10</c:f>
              <c:numCache>
                <c:formatCode>General</c:formatCode>
                <c:ptCount val="9"/>
                <c:pt idx="0">
                  <c:v>-0.9412464966869234</c:v>
                </c:pt>
                <c:pt idx="1">
                  <c:v>-1.089348134680385</c:v>
                </c:pt>
                <c:pt idx="2">
                  <c:v>-0.2299810930583901</c:v>
                </c:pt>
                <c:pt idx="3">
                  <c:v>-1.520282231147005</c:v>
                </c:pt>
                <c:pt idx="4">
                  <c:v>2.9503579986081538</c:v>
                </c:pt>
                <c:pt idx="5">
                  <c:v>-0.459488798144979</c:v>
                </c:pt>
                <c:pt idx="6">
                  <c:v>-1.0710726829697801</c:v>
                </c:pt>
                <c:pt idx="7">
                  <c:v>1.0231072628390869</c:v>
                </c:pt>
                <c:pt idx="8">
                  <c:v>-1.4293605170443771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923-D445-A6C3-2E6906E84F91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phase'!$Q$2:$Q$10</c:f>
              <c:numCache>
                <c:formatCode>General</c:formatCode>
                <c:ptCount val="9"/>
                <c:pt idx="0">
                  <c:v>-0.99878940570592278</c:v>
                </c:pt>
                <c:pt idx="1">
                  <c:v>-1.1454765939017699</c:v>
                </c:pt>
                <c:pt idx="2">
                  <c:v>-0.92951698706858277</c:v>
                </c:pt>
                <c:pt idx="3">
                  <c:v>-0.52250404639029324</c:v>
                </c:pt>
                <c:pt idx="4">
                  <c:v>-1.419603384981488</c:v>
                </c:pt>
                <c:pt idx="5">
                  <c:v>1.043250722900058</c:v>
                </c:pt>
                <c:pt idx="6">
                  <c:v>0.7435225267656046</c:v>
                </c:pt>
                <c:pt idx="7">
                  <c:v>-0.100500340279564</c:v>
                </c:pt>
                <c:pt idx="8">
                  <c:v>-1.0656848749497421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923-D445-A6C3-2E6906E84F91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phase'!$R$2:$R$10</c:f>
              <c:numCache>
                <c:formatCode>General</c:formatCode>
                <c:ptCount val="9"/>
                <c:pt idx="0">
                  <c:v>-1.20210316797818</c:v>
                </c:pt>
                <c:pt idx="1">
                  <c:v>-1.3285137536881351</c:v>
                </c:pt>
                <c:pt idx="2">
                  <c:v>-1.1549264507152881</c:v>
                </c:pt>
                <c:pt idx="3">
                  <c:v>-1.304295068839596</c:v>
                </c:pt>
                <c:pt idx="4">
                  <c:v>2.845285010765553</c:v>
                </c:pt>
                <c:pt idx="5">
                  <c:v>-0.5174422199964811</c:v>
                </c:pt>
                <c:pt idx="6">
                  <c:v>-1.0207642826161429</c:v>
                </c:pt>
                <c:pt idx="7">
                  <c:v>0.94038842457690042</c:v>
                </c:pt>
                <c:pt idx="8">
                  <c:v>-1.4141484752066611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923-D445-A6C3-2E6906E84F91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phase'!$S$2:$S$10</c:f>
              <c:numCache>
                <c:formatCode>General</c:formatCode>
                <c:ptCount val="9"/>
                <c:pt idx="0">
                  <c:v>-1.316529160388545</c:v>
                </c:pt>
                <c:pt idx="1">
                  <c:v>-1.4266985197385269</c:v>
                </c:pt>
                <c:pt idx="2">
                  <c:v>-1.152501061137895</c:v>
                </c:pt>
                <c:pt idx="3">
                  <c:v>-0.63426165593712069</c:v>
                </c:pt>
                <c:pt idx="4">
                  <c:v>-1.4474089960107011</c:v>
                </c:pt>
                <c:pt idx="5">
                  <c:v>0.87590348824201114</c:v>
                </c:pt>
                <c:pt idx="6">
                  <c:v>0.3283963529637578</c:v>
                </c:pt>
                <c:pt idx="7">
                  <c:v>-0.14739474144654929</c:v>
                </c:pt>
                <c:pt idx="8">
                  <c:v>-1.0738034603660931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923-D445-A6C3-2E6906E84F91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phase'!$T$2:$T$10</c:f>
              <c:numCache>
                <c:formatCode>General</c:formatCode>
                <c:ptCount val="9"/>
                <c:pt idx="0">
                  <c:v>-1.045578582064463</c:v>
                </c:pt>
                <c:pt idx="1">
                  <c:v>-1.181531008529318</c:v>
                </c:pt>
                <c:pt idx="2">
                  <c:v>-0.69796137341398146</c:v>
                </c:pt>
                <c:pt idx="3">
                  <c:v>-1.602128991953685</c:v>
                </c:pt>
                <c:pt idx="4">
                  <c:v>2.7334183020879221</c:v>
                </c:pt>
                <c:pt idx="5">
                  <c:v>-0.49417098735343551</c:v>
                </c:pt>
                <c:pt idx="6">
                  <c:v>-1.044437243864853</c:v>
                </c:pt>
                <c:pt idx="7">
                  <c:v>0.98111652608769284</c:v>
                </c:pt>
                <c:pt idx="8">
                  <c:v>-1.428413830665463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923-D445-A6C3-2E6906E84F91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phase'!$U$2:$U$10</c:f>
              <c:numCache>
                <c:formatCode>General</c:formatCode>
                <c:ptCount val="9"/>
                <c:pt idx="0">
                  <c:v>-1.1312855000404629</c:v>
                </c:pt>
                <c:pt idx="1">
                  <c:v>-1.2529758917467591</c:v>
                </c:pt>
                <c:pt idx="2">
                  <c:v>-1.0383842979682261</c:v>
                </c:pt>
                <c:pt idx="3">
                  <c:v>-0.60140631891789864</c:v>
                </c:pt>
                <c:pt idx="4">
                  <c:v>-1.445031008714234</c:v>
                </c:pt>
                <c:pt idx="5">
                  <c:v>0.97360813235361077</c:v>
                </c:pt>
                <c:pt idx="6">
                  <c:v>0.60492076774996395</c:v>
                </c:pt>
                <c:pt idx="7">
                  <c:v>-0.1247713405020367</c:v>
                </c:pt>
                <c:pt idx="8">
                  <c:v>-1.068429357652404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923-D445-A6C3-2E6906E84F91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phase'!$V$2:$V$10</c:f>
              <c:numCache>
                <c:formatCode>General</c:formatCode>
                <c:ptCount val="9"/>
                <c:pt idx="0">
                  <c:v>-1.191957702138136</c:v>
                </c:pt>
                <c:pt idx="1">
                  <c:v>-1.3622123744718431</c:v>
                </c:pt>
                <c:pt idx="2">
                  <c:v>-1.3362097312541421</c:v>
                </c:pt>
                <c:pt idx="3">
                  <c:v>-1.563742380405716</c:v>
                </c:pt>
                <c:pt idx="4">
                  <c:v>0.87763281340264165</c:v>
                </c:pt>
                <c:pt idx="5">
                  <c:v>-0.64630747058738547</c:v>
                </c:pt>
                <c:pt idx="6">
                  <c:v>-0.9283741427813812</c:v>
                </c:pt>
                <c:pt idx="7">
                  <c:v>0.80031815182074018</c:v>
                </c:pt>
                <c:pt idx="8">
                  <c:v>-1.4225467213482961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923-D445-A6C3-2E6906E84F91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phase'!$W$2:$W$10</c:f>
              <c:numCache>
                <c:formatCode>General</c:formatCode>
                <c:ptCount val="9"/>
                <c:pt idx="0">
                  <c:v>-1.294775093254841</c:v>
                </c:pt>
                <c:pt idx="1">
                  <c:v>-1.4330555615877669</c:v>
                </c:pt>
                <c:pt idx="2">
                  <c:v>-1.35428387511075</c:v>
                </c:pt>
                <c:pt idx="3">
                  <c:v>-0.9885070598687884</c:v>
                </c:pt>
                <c:pt idx="4">
                  <c:v>-1.4513599795237311</c:v>
                </c:pt>
                <c:pt idx="5">
                  <c:v>0.70948638848726586</c:v>
                </c:pt>
                <c:pt idx="6">
                  <c:v>0.1419151489743056</c:v>
                </c:pt>
                <c:pt idx="7">
                  <c:v>-0.2200525412147048</c:v>
                </c:pt>
                <c:pt idx="8">
                  <c:v>-1.0787324042384969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923-D445-A6C3-2E6906E84F91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phase'!$X$2:$X$10</c:f>
              <c:numCache>
                <c:formatCode>General</c:formatCode>
                <c:ptCount val="9"/>
                <c:pt idx="0">
                  <c:v>-1.21429213270449</c:v>
                </c:pt>
                <c:pt idx="1">
                  <c:v>-1.393523875626774</c:v>
                </c:pt>
                <c:pt idx="2">
                  <c:v>-1.447857028231031</c:v>
                </c:pt>
                <c:pt idx="3">
                  <c:v>-1.5369413695735421</c:v>
                </c:pt>
                <c:pt idx="4">
                  <c:v>-0.16573641580714341</c:v>
                </c:pt>
                <c:pt idx="5">
                  <c:v>-0.65083281029053275</c:v>
                </c:pt>
                <c:pt idx="6">
                  <c:v>-0.94058668696280801</c:v>
                </c:pt>
                <c:pt idx="7">
                  <c:v>0.77372504989537494</c:v>
                </c:pt>
                <c:pt idx="8">
                  <c:v>-1.415315964567915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923-D445-A6C3-2E6906E84F91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phase'!$Y$2:$Y$10</c:f>
              <c:numCache>
                <c:formatCode>General</c:formatCode>
                <c:ptCount val="9"/>
                <c:pt idx="0">
                  <c:v>-1.3101745419181261</c:v>
                </c:pt>
                <c:pt idx="1">
                  <c:v>-1.458317286870074</c:v>
                </c:pt>
                <c:pt idx="2">
                  <c:v>-1.426176502643937</c:v>
                </c:pt>
                <c:pt idx="3">
                  <c:v>-1.066416160180226</c:v>
                </c:pt>
                <c:pt idx="4">
                  <c:v>-1.440895528855191</c:v>
                </c:pt>
                <c:pt idx="5">
                  <c:v>0.64531313439065008</c:v>
                </c:pt>
                <c:pt idx="6">
                  <c:v>7.5076754229481998E-2</c:v>
                </c:pt>
                <c:pt idx="7">
                  <c:v>-0.24632030839017929</c:v>
                </c:pt>
                <c:pt idx="8">
                  <c:v>-1.0829864732789141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923-D445-A6C3-2E6906E84F91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phase'!$Z$2:$Z$10</c:f>
              <c:numCache>
                <c:formatCode>General</c:formatCode>
                <c:ptCount val="9"/>
                <c:pt idx="0">
                  <c:v>-1.1270301651458581</c:v>
                </c:pt>
                <c:pt idx="1">
                  <c:v>-1.317098267092135</c:v>
                </c:pt>
                <c:pt idx="2">
                  <c:v>-0.90053868146345994</c:v>
                </c:pt>
                <c:pt idx="3">
                  <c:v>-1.202782749176766</c:v>
                </c:pt>
                <c:pt idx="4">
                  <c:v>2.116671298925346</c:v>
                </c:pt>
                <c:pt idx="5">
                  <c:v>-0.5455792245191905</c:v>
                </c:pt>
                <c:pt idx="6">
                  <c:v>-0.87291622252280232</c:v>
                </c:pt>
                <c:pt idx="7">
                  <c:v>0.89330141731662538</c:v>
                </c:pt>
                <c:pt idx="8">
                  <c:v>-1.4229645737392691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923-D445-A6C3-2E6906E84F91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phase'!$AA$2:$AA$10</c:f>
              <c:numCache>
                <c:formatCode>General</c:formatCode>
                <c:ptCount val="9"/>
                <c:pt idx="0">
                  <c:v>-1.233173862925012</c:v>
                </c:pt>
                <c:pt idx="1">
                  <c:v>-1.3285200585971599</c:v>
                </c:pt>
                <c:pt idx="2">
                  <c:v>-1.1786008930620271</c:v>
                </c:pt>
                <c:pt idx="3">
                  <c:v>-0.64427287717272474</c:v>
                </c:pt>
                <c:pt idx="4">
                  <c:v>-1.4290611474365269</c:v>
                </c:pt>
                <c:pt idx="5">
                  <c:v>0.86207285045816717</c:v>
                </c:pt>
                <c:pt idx="6">
                  <c:v>0.43336098868212131</c:v>
                </c:pt>
                <c:pt idx="7">
                  <c:v>-0.14316697415221841</c:v>
                </c:pt>
                <c:pt idx="8">
                  <c:v>-1.069923384204815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923-D445-A6C3-2E6906E84F91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phase'!$AB$2:$AB$10</c:f>
              <c:numCache>
                <c:formatCode>General</c:formatCode>
                <c:ptCount val="9"/>
                <c:pt idx="0">
                  <c:v>-1.223110110170774</c:v>
                </c:pt>
                <c:pt idx="1">
                  <c:v>-1.400265291823737</c:v>
                </c:pt>
                <c:pt idx="2">
                  <c:v>-1.4816716151366749</c:v>
                </c:pt>
                <c:pt idx="3">
                  <c:v>-1.5673887994139879</c:v>
                </c:pt>
                <c:pt idx="4">
                  <c:v>-0.45287524935212481</c:v>
                </c:pt>
                <c:pt idx="5">
                  <c:v>-0.66551922599512336</c:v>
                </c:pt>
                <c:pt idx="6">
                  <c:v>-0.96895655638622036</c:v>
                </c:pt>
                <c:pt idx="7">
                  <c:v>0.76656710626882896</c:v>
                </c:pt>
                <c:pt idx="8">
                  <c:v>-1.407503134396852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923-D445-A6C3-2E6906E84F91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phase'!$AC$2:$AC$10</c:f>
              <c:numCache>
                <c:formatCode>General</c:formatCode>
                <c:ptCount val="9"/>
                <c:pt idx="0">
                  <c:v>-1.316856592261346</c:v>
                </c:pt>
                <c:pt idx="1">
                  <c:v>-1.469131725624738</c:v>
                </c:pt>
                <c:pt idx="2">
                  <c:v>-1.4570536630968141</c:v>
                </c:pt>
                <c:pt idx="3">
                  <c:v>-1.1036932979860949</c:v>
                </c:pt>
                <c:pt idx="4">
                  <c:v>-1.3540071682134049</c:v>
                </c:pt>
                <c:pt idx="5">
                  <c:v>0.60868472175008537</c:v>
                </c:pt>
                <c:pt idx="6">
                  <c:v>3.55612776249856E-2</c:v>
                </c:pt>
                <c:pt idx="7">
                  <c:v>-0.25435935378086061</c:v>
                </c:pt>
                <c:pt idx="8">
                  <c:v>-1.085023002883083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923-D445-A6C3-2E6906E84F91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phase'!$AD$2:$AD$10</c:f>
              <c:numCache>
                <c:formatCode>General</c:formatCode>
                <c:ptCount val="9"/>
                <c:pt idx="0">
                  <c:v>-1.1662622000588541</c:v>
                </c:pt>
                <c:pt idx="1">
                  <c:v>-1.355768634037317</c:v>
                </c:pt>
                <c:pt idx="2">
                  <c:v>-1.176804882567229</c:v>
                </c:pt>
                <c:pt idx="3">
                  <c:v>-1.424820330056932</c:v>
                </c:pt>
                <c:pt idx="4">
                  <c:v>1.6329587371452461</c:v>
                </c:pt>
                <c:pt idx="5">
                  <c:v>-0.60704659207235279</c:v>
                </c:pt>
                <c:pt idx="6">
                  <c:v>-0.88811576395787184</c:v>
                </c:pt>
                <c:pt idx="7">
                  <c:v>0.83506500904675551</c:v>
                </c:pt>
                <c:pt idx="8">
                  <c:v>-1.423090733572991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923-D445-A6C3-2E6906E84F91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phase'!$AE$2:$AE$10</c:f>
              <c:numCache>
                <c:formatCode>General</c:formatCode>
                <c:ptCount val="9"/>
                <c:pt idx="0">
                  <c:v>-1.27340744957813</c:v>
                </c:pt>
                <c:pt idx="1">
                  <c:v>-1.39657176276948</c:v>
                </c:pt>
                <c:pt idx="2">
                  <c:v>-1.286737525483534</c:v>
                </c:pt>
                <c:pt idx="3">
                  <c:v>-0.9054127976293852</c:v>
                </c:pt>
                <c:pt idx="4">
                  <c:v>-1.4439499301957239</c:v>
                </c:pt>
                <c:pt idx="5">
                  <c:v>0.77262429414814382</c:v>
                </c:pt>
                <c:pt idx="6">
                  <c:v>0.24571760484626079</c:v>
                </c:pt>
                <c:pt idx="7">
                  <c:v>-0.1867121123662189</c:v>
                </c:pt>
                <c:pt idx="8">
                  <c:v>-1.0745729495017471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923-D445-A6C3-2E6906E84F91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phase'!$AF$2:$AF$10</c:f>
              <c:numCache>
                <c:formatCode>General</c:formatCode>
                <c:ptCount val="9"/>
                <c:pt idx="0">
                  <c:v>-1.129521547522661</c:v>
                </c:pt>
                <c:pt idx="1">
                  <c:v>-1.3287591764290481</c:v>
                </c:pt>
                <c:pt idx="2">
                  <c:v>-0.4337864683058304</c:v>
                </c:pt>
                <c:pt idx="3">
                  <c:v>-0.36727616544784969</c:v>
                </c:pt>
                <c:pt idx="4">
                  <c:v>2.4201408962167261</c:v>
                </c:pt>
                <c:pt idx="5">
                  <c:v>5.6744390830151002E-2</c:v>
                </c:pt>
                <c:pt idx="6">
                  <c:v>-0.2070875434095486</c:v>
                </c:pt>
                <c:pt idx="7">
                  <c:v>0.89403671380691185</c:v>
                </c:pt>
                <c:pt idx="8">
                  <c:v>-1.325342075493172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5923-D445-A6C3-2E6906E84F91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phase'!$AG$2:$AG$10</c:f>
              <c:numCache>
                <c:formatCode>General</c:formatCode>
                <c:ptCount val="9"/>
                <c:pt idx="0">
                  <c:v>-1.335024860901757</c:v>
                </c:pt>
                <c:pt idx="1">
                  <c:v>-1.3451465304947421</c:v>
                </c:pt>
                <c:pt idx="2">
                  <c:v>-0.86734047449905716</c:v>
                </c:pt>
                <c:pt idx="3">
                  <c:v>-0.1803955123912844</c:v>
                </c:pt>
                <c:pt idx="4">
                  <c:v>-1.467819036454622</c:v>
                </c:pt>
                <c:pt idx="5">
                  <c:v>1.063015339043446</c:v>
                </c:pt>
                <c:pt idx="6">
                  <c:v>0.76286172357861737</c:v>
                </c:pt>
                <c:pt idx="7">
                  <c:v>-0.1087776692883866</c:v>
                </c:pt>
                <c:pt idx="8">
                  <c:v>-1.0648796260485009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923-D445-A6C3-2E6906E84F91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phase'!$AH$2:$AH$10</c:f>
              <c:numCache>
                <c:formatCode>General</c:formatCode>
                <c:ptCount val="9"/>
                <c:pt idx="0">
                  <c:v>-1.1399647873763989</c:v>
                </c:pt>
                <c:pt idx="1">
                  <c:v>-1.3368192538319079</c:v>
                </c:pt>
                <c:pt idx="2">
                  <c:v>-0.4530181914561453</c:v>
                </c:pt>
                <c:pt idx="3">
                  <c:v>-0.39730423664836378</c:v>
                </c:pt>
                <c:pt idx="4">
                  <c:v>2.385186123671371</c:v>
                </c:pt>
                <c:pt idx="5">
                  <c:v>5.95968963858804E-2</c:v>
                </c:pt>
                <c:pt idx="6">
                  <c:v>-0.20085996371392939</c:v>
                </c:pt>
                <c:pt idx="7">
                  <c:v>0.8976823149444525</c:v>
                </c:pt>
                <c:pt idx="8">
                  <c:v>-1.325332692809257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923-D445-A6C3-2E6906E84F91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phase'!$AI$2:$AI$10</c:f>
              <c:numCache>
                <c:formatCode>General</c:formatCode>
                <c:ptCount val="9"/>
                <c:pt idx="0">
                  <c:v>-1.342378749430297</c:v>
                </c:pt>
                <c:pt idx="1">
                  <c:v>-1.352211889320859</c:v>
                </c:pt>
                <c:pt idx="2">
                  <c:v>-0.88194910658912407</c:v>
                </c:pt>
                <c:pt idx="3">
                  <c:v>-0.21308393886243579</c:v>
                </c:pt>
                <c:pt idx="4">
                  <c:v>-1.4684054044837109</c:v>
                </c:pt>
                <c:pt idx="5">
                  <c:v>1.0610180366367159</c:v>
                </c:pt>
                <c:pt idx="6">
                  <c:v>0.69502321777586107</c:v>
                </c:pt>
                <c:pt idx="7">
                  <c:v>-0.10953044217997319</c:v>
                </c:pt>
                <c:pt idx="8">
                  <c:v>-1.0666710016828109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5923-D445-A6C3-2E6906E84F91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phase'!$AJ$2:$AJ$10</c:f>
              <c:numCache>
                <c:formatCode>General</c:formatCode>
                <c:ptCount val="9"/>
                <c:pt idx="0">
                  <c:v>-1.0836390548723629</c:v>
                </c:pt>
                <c:pt idx="1">
                  <c:v>-1.2960488242530359</c:v>
                </c:pt>
                <c:pt idx="2">
                  <c:v>-0.36534772828241602</c:v>
                </c:pt>
                <c:pt idx="3">
                  <c:v>-0.25728631586882078</c:v>
                </c:pt>
                <c:pt idx="4">
                  <c:v>2.4802461899298018</c:v>
                </c:pt>
                <c:pt idx="5">
                  <c:v>5.7110005039001599E-2</c:v>
                </c:pt>
                <c:pt idx="6">
                  <c:v>-0.20711865518471931</c:v>
                </c:pt>
                <c:pt idx="7">
                  <c:v>0.89991398445589199</c:v>
                </c:pt>
                <c:pt idx="8">
                  <c:v>-1.325502685727781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5923-D445-A6C3-2E6906E84F91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phase'!$AK$2:$AK$10</c:f>
              <c:numCache>
                <c:formatCode>General</c:formatCode>
                <c:ptCount val="9"/>
                <c:pt idx="0">
                  <c:v>-1.3050196283137729</c:v>
                </c:pt>
                <c:pt idx="1">
                  <c:v>-1.3177604451747811</c:v>
                </c:pt>
                <c:pt idx="2">
                  <c:v>-0.81287176309959808</c:v>
                </c:pt>
                <c:pt idx="3">
                  <c:v>-9.3612300884324096E-2</c:v>
                </c:pt>
                <c:pt idx="4">
                  <c:v>-1.454175199419282</c:v>
                </c:pt>
                <c:pt idx="5">
                  <c:v>1.078061960072892</c:v>
                </c:pt>
                <c:pt idx="6">
                  <c:v>0.87760089133467478</c:v>
                </c:pt>
                <c:pt idx="7">
                  <c:v>-8.7646359660943599E-2</c:v>
                </c:pt>
                <c:pt idx="8">
                  <c:v>-1.0620929229055101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5923-D445-A6C3-2E6906E84F91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phase'!$AL$2:$AL$10</c:f>
              <c:numCache>
                <c:formatCode>General</c:formatCode>
                <c:ptCount val="9"/>
                <c:pt idx="0">
                  <c:v>-1.143071826878276</c:v>
                </c:pt>
                <c:pt idx="1">
                  <c:v>-1.338831606762378</c:v>
                </c:pt>
                <c:pt idx="2">
                  <c:v>-0.46100623359657311</c:v>
                </c:pt>
                <c:pt idx="3">
                  <c:v>-0.41126055788587262</c:v>
                </c:pt>
                <c:pt idx="4">
                  <c:v>2.3618633547691861</c:v>
                </c:pt>
                <c:pt idx="5">
                  <c:v>6.1728164780114503E-2</c:v>
                </c:pt>
                <c:pt idx="6">
                  <c:v>-0.19780503760833251</c:v>
                </c:pt>
                <c:pt idx="7">
                  <c:v>0.90320581303254099</c:v>
                </c:pt>
                <c:pt idx="8">
                  <c:v>-1.3252601744557531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5923-D445-A6C3-2E6906E84F91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phase'!$AM$2:$AM$10</c:f>
              <c:numCache>
                <c:formatCode>General</c:formatCode>
                <c:ptCount val="9"/>
                <c:pt idx="0">
                  <c:v>-1.345578287184767</c:v>
                </c:pt>
                <c:pt idx="1">
                  <c:v>-1.355184310289532</c:v>
                </c:pt>
                <c:pt idx="2">
                  <c:v>-0.8881872116795525</c:v>
                </c:pt>
                <c:pt idx="3">
                  <c:v>-0.22999633790644319</c:v>
                </c:pt>
                <c:pt idx="4">
                  <c:v>-1.4676423762081789</c:v>
                </c:pt>
                <c:pt idx="5">
                  <c:v>1.0608247873350289</c:v>
                </c:pt>
                <c:pt idx="6">
                  <c:v>0.65455232592375023</c:v>
                </c:pt>
                <c:pt idx="7">
                  <c:v>-0.10449262311574289</c:v>
                </c:pt>
                <c:pt idx="8">
                  <c:v>-1.0677304430899619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5923-D445-A6C3-2E6906E84F91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phase'!$AN$2:$AN$10</c:f>
              <c:numCache>
                <c:formatCode>General</c:formatCode>
                <c:ptCount val="9"/>
                <c:pt idx="0">
                  <c:v>-1.114563263738106</c:v>
                </c:pt>
                <c:pt idx="1">
                  <c:v>-1.314030141877224</c:v>
                </c:pt>
                <c:pt idx="2">
                  <c:v>-0.40993010230842508</c:v>
                </c:pt>
                <c:pt idx="3">
                  <c:v>-0.3278833239544669</c:v>
                </c:pt>
                <c:pt idx="4">
                  <c:v>2.4511801151845258</c:v>
                </c:pt>
                <c:pt idx="5">
                  <c:v>5.5484873551068403E-2</c:v>
                </c:pt>
                <c:pt idx="6">
                  <c:v>-0.20992835381742619</c:v>
                </c:pt>
                <c:pt idx="7">
                  <c:v>0.89482016773056994</c:v>
                </c:pt>
                <c:pt idx="8">
                  <c:v>-1.3254190927814311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5923-D445-A6C3-2E6906E84F91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phase'!$AO$2:$AO$10</c:f>
              <c:numCache>
                <c:formatCode>General</c:formatCode>
                <c:ptCount val="9"/>
                <c:pt idx="0">
                  <c:v>-1.3247134856827889</c:v>
                </c:pt>
                <c:pt idx="1">
                  <c:v>-1.335061926300606</c:v>
                </c:pt>
                <c:pt idx="2">
                  <c:v>-0.84767752949925745</c:v>
                </c:pt>
                <c:pt idx="3">
                  <c:v>-0.14547756161787301</c:v>
                </c:pt>
                <c:pt idx="4">
                  <c:v>-1.463991651792947</c:v>
                </c:pt>
                <c:pt idx="5">
                  <c:v>1.067604408267858</c:v>
                </c:pt>
                <c:pt idx="6">
                  <c:v>0.81838805826098904</c:v>
                </c:pt>
                <c:pt idx="7">
                  <c:v>-0.1008596328849737</c:v>
                </c:pt>
                <c:pt idx="8">
                  <c:v>-1.0634668258054669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5923-D445-A6C3-2E6906E84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(京都)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phase'!$B$2:$B$10</c:f>
              <c:numCache>
                <c:formatCode>General</c:formatCode>
                <c:ptCount val="9"/>
                <c:pt idx="0">
                  <c:v>0.61962835027214236</c:v>
                </c:pt>
                <c:pt idx="1">
                  <c:v>1.0906060323439739</c:v>
                </c:pt>
                <c:pt idx="2">
                  <c:v>-0.1867089403631054</c:v>
                </c:pt>
                <c:pt idx="3">
                  <c:v>-2.813118525776547</c:v>
                </c:pt>
                <c:pt idx="4">
                  <c:v>2.534805761479566</c:v>
                </c:pt>
                <c:pt idx="5">
                  <c:v>-0.5282164166631238</c:v>
                </c:pt>
                <c:pt idx="6">
                  <c:v>-1.5368427491003669</c:v>
                </c:pt>
                <c:pt idx="7">
                  <c:v>1.2176342824465869</c:v>
                </c:pt>
                <c:pt idx="8">
                  <c:v>-1.4496550823966201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F-384E-9D66-80D5680783DD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phase'!$D$2:$D$10</c:f>
              <c:numCache>
                <c:formatCode>General</c:formatCode>
                <c:ptCount val="9"/>
                <c:pt idx="0">
                  <c:v>0.50732087612267673</c:v>
                </c:pt>
                <c:pt idx="1">
                  <c:v>0.92557223831286639</c:v>
                </c:pt>
                <c:pt idx="2">
                  <c:v>-0.50487908622102262</c:v>
                </c:pt>
                <c:pt idx="3">
                  <c:v>3.0205592683955271</c:v>
                </c:pt>
                <c:pt idx="4">
                  <c:v>2.5519051942492821</c:v>
                </c:pt>
                <c:pt idx="5">
                  <c:v>-0.56123686628436908</c:v>
                </c:pt>
                <c:pt idx="6">
                  <c:v>-1.692179460367166</c:v>
                </c:pt>
                <c:pt idx="7">
                  <c:v>1.225110247511902</c:v>
                </c:pt>
                <c:pt idx="8">
                  <c:v>-1.452379371647166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3F-384E-9D66-80D5680783DD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phase'!$F$2:$F$10</c:f>
              <c:numCache>
                <c:formatCode>General</c:formatCode>
                <c:ptCount val="9"/>
                <c:pt idx="0">
                  <c:v>0.64973161168873628</c:v>
                </c:pt>
                <c:pt idx="1">
                  <c:v>1.120704874812581</c:v>
                </c:pt>
                <c:pt idx="2">
                  <c:v>5.6953429117928001E-3</c:v>
                </c:pt>
                <c:pt idx="3">
                  <c:v>-2.723909896696425</c:v>
                </c:pt>
                <c:pt idx="4">
                  <c:v>2.5027385846297641</c:v>
                </c:pt>
                <c:pt idx="5">
                  <c:v>-0.51365144743601343</c:v>
                </c:pt>
                <c:pt idx="6">
                  <c:v>-1.419098712909703</c:v>
                </c:pt>
                <c:pt idx="7">
                  <c:v>1.221133913705934</c:v>
                </c:pt>
                <c:pt idx="8">
                  <c:v>-1.449367871383813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3F-384E-9D66-80D5680783DD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phase'!$H$2:$H$10</c:f>
              <c:numCache>
                <c:formatCode>General</c:formatCode>
                <c:ptCount val="9"/>
                <c:pt idx="0">
                  <c:v>0.5707654535202491</c:v>
                </c:pt>
                <c:pt idx="1">
                  <c:v>1.021912726456885</c:v>
                </c:pt>
                <c:pt idx="2">
                  <c:v>-0.3383545523051244</c:v>
                </c:pt>
                <c:pt idx="3">
                  <c:v>-3.0427683357984061</c:v>
                </c:pt>
                <c:pt idx="4">
                  <c:v>2.5766231613569062</c:v>
                </c:pt>
                <c:pt idx="5">
                  <c:v>-0.54456567343248385</c:v>
                </c:pt>
                <c:pt idx="6">
                  <c:v>-1.6265483164360559</c:v>
                </c:pt>
                <c:pt idx="7">
                  <c:v>1.2255544178832569</c:v>
                </c:pt>
                <c:pt idx="8">
                  <c:v>-1.4482403960763031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3F-384E-9D66-80D5680783DD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phase'!$J$2:$J$10</c:f>
              <c:numCache>
                <c:formatCode>General</c:formatCode>
                <c:ptCount val="9"/>
                <c:pt idx="0">
                  <c:v>0.63877536122108092</c:v>
                </c:pt>
                <c:pt idx="1">
                  <c:v>1.1016451998065271</c:v>
                </c:pt>
                <c:pt idx="2">
                  <c:v>-6.5531852955003994E-2</c:v>
                </c:pt>
                <c:pt idx="3">
                  <c:v>-2.7112700291347989</c:v>
                </c:pt>
                <c:pt idx="4">
                  <c:v>2.531075110163008</c:v>
                </c:pt>
                <c:pt idx="5">
                  <c:v>-0.51812512265558275</c:v>
                </c:pt>
                <c:pt idx="6">
                  <c:v>-1.471927507813805</c:v>
                </c:pt>
                <c:pt idx="7">
                  <c:v>1.2180685043356689</c:v>
                </c:pt>
                <c:pt idx="8">
                  <c:v>-1.449190598179573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3F-384E-9D66-80D5680783DD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phase'!$L$2:$L$10</c:f>
              <c:numCache>
                <c:formatCode>General</c:formatCode>
                <c:ptCount val="9"/>
                <c:pt idx="0">
                  <c:v>-1.110239295571128</c:v>
                </c:pt>
                <c:pt idx="1">
                  <c:v>-1.2275986986229579</c:v>
                </c:pt>
                <c:pt idx="2">
                  <c:v>-0.95381489956216958</c:v>
                </c:pt>
                <c:pt idx="3">
                  <c:v>-1.6871077267575549</c:v>
                </c:pt>
                <c:pt idx="4">
                  <c:v>2.635727414736623</c:v>
                </c:pt>
                <c:pt idx="5">
                  <c:v>-0.51848403517327046</c:v>
                </c:pt>
                <c:pt idx="6">
                  <c:v>-1.048648956402144</c:v>
                </c:pt>
                <c:pt idx="7">
                  <c:v>0.95900716402758202</c:v>
                </c:pt>
                <c:pt idx="8">
                  <c:v>-1.4274972013763561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3F-384E-9D66-80D5680783DD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phase'!$N$2:$N$10</c:f>
              <c:numCache>
                <c:formatCode>General</c:formatCode>
                <c:ptCount val="9"/>
                <c:pt idx="0">
                  <c:v>-1.1635466545228561</c:v>
                </c:pt>
                <c:pt idx="1">
                  <c:v>-1.2698920663490949</c:v>
                </c:pt>
                <c:pt idx="2">
                  <c:v>-1.092444055420051</c:v>
                </c:pt>
                <c:pt idx="3">
                  <c:v>-1.6840160153239681</c:v>
                </c:pt>
                <c:pt idx="4">
                  <c:v>2.6189717558808669</c:v>
                </c:pt>
                <c:pt idx="5">
                  <c:v>-0.53328777452100617</c:v>
                </c:pt>
                <c:pt idx="6">
                  <c:v>-1.063008621211512</c:v>
                </c:pt>
                <c:pt idx="7">
                  <c:v>0.94764007731595279</c:v>
                </c:pt>
                <c:pt idx="8">
                  <c:v>-1.423824999742185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3F-384E-9D66-80D5680783DD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phase'!$P$2:$P$10</c:f>
              <c:numCache>
                <c:formatCode>General</c:formatCode>
                <c:ptCount val="9"/>
                <c:pt idx="0">
                  <c:v>-0.9412464966869234</c:v>
                </c:pt>
                <c:pt idx="1">
                  <c:v>-1.089348134680385</c:v>
                </c:pt>
                <c:pt idx="2">
                  <c:v>-0.2299810930583901</c:v>
                </c:pt>
                <c:pt idx="3">
                  <c:v>-1.520282231147005</c:v>
                </c:pt>
                <c:pt idx="4">
                  <c:v>2.9503579986081538</c:v>
                </c:pt>
                <c:pt idx="5">
                  <c:v>-0.459488798144979</c:v>
                </c:pt>
                <c:pt idx="6">
                  <c:v>-1.0710726829697801</c:v>
                </c:pt>
                <c:pt idx="7">
                  <c:v>1.0231072628390869</c:v>
                </c:pt>
                <c:pt idx="8">
                  <c:v>-1.4293605170443771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3F-384E-9D66-80D5680783DD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phase'!$R$2:$R$10</c:f>
              <c:numCache>
                <c:formatCode>General</c:formatCode>
                <c:ptCount val="9"/>
                <c:pt idx="0">
                  <c:v>-1.20210316797818</c:v>
                </c:pt>
                <c:pt idx="1">
                  <c:v>-1.3285137536881351</c:v>
                </c:pt>
                <c:pt idx="2">
                  <c:v>-1.1549264507152881</c:v>
                </c:pt>
                <c:pt idx="3">
                  <c:v>-1.304295068839596</c:v>
                </c:pt>
                <c:pt idx="4">
                  <c:v>2.845285010765553</c:v>
                </c:pt>
                <c:pt idx="5">
                  <c:v>-0.5174422199964811</c:v>
                </c:pt>
                <c:pt idx="6">
                  <c:v>-1.0207642826161429</c:v>
                </c:pt>
                <c:pt idx="7">
                  <c:v>0.94038842457690042</c:v>
                </c:pt>
                <c:pt idx="8">
                  <c:v>-1.4141484752066611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D3F-384E-9D66-80D5680783DD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phase'!$T$2:$T$10</c:f>
              <c:numCache>
                <c:formatCode>General</c:formatCode>
                <c:ptCount val="9"/>
                <c:pt idx="0">
                  <c:v>-1.045578582064463</c:v>
                </c:pt>
                <c:pt idx="1">
                  <c:v>-1.181531008529318</c:v>
                </c:pt>
                <c:pt idx="2">
                  <c:v>-0.69796137341398146</c:v>
                </c:pt>
                <c:pt idx="3">
                  <c:v>-1.602128991953685</c:v>
                </c:pt>
                <c:pt idx="4">
                  <c:v>2.7334183020879221</c:v>
                </c:pt>
                <c:pt idx="5">
                  <c:v>-0.49417098735343551</c:v>
                </c:pt>
                <c:pt idx="6">
                  <c:v>-1.044437243864853</c:v>
                </c:pt>
                <c:pt idx="7">
                  <c:v>0.98111652608769284</c:v>
                </c:pt>
                <c:pt idx="8">
                  <c:v>-1.428413830665463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D3F-384E-9D66-80D5680783DD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phase'!$V$2:$V$10</c:f>
              <c:numCache>
                <c:formatCode>General</c:formatCode>
                <c:ptCount val="9"/>
                <c:pt idx="0">
                  <c:v>-1.191957702138136</c:v>
                </c:pt>
                <c:pt idx="1">
                  <c:v>-1.3622123744718431</c:v>
                </c:pt>
                <c:pt idx="2">
                  <c:v>-1.3362097312541421</c:v>
                </c:pt>
                <c:pt idx="3">
                  <c:v>-1.563742380405716</c:v>
                </c:pt>
                <c:pt idx="4">
                  <c:v>0.87763281340264165</c:v>
                </c:pt>
                <c:pt idx="5">
                  <c:v>-0.64630747058738547</c:v>
                </c:pt>
                <c:pt idx="6">
                  <c:v>-0.9283741427813812</c:v>
                </c:pt>
                <c:pt idx="7">
                  <c:v>0.80031815182074018</c:v>
                </c:pt>
                <c:pt idx="8">
                  <c:v>-1.4225467213482961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D3F-384E-9D66-80D5680783DD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phase'!$X$2:$X$10</c:f>
              <c:numCache>
                <c:formatCode>General</c:formatCode>
                <c:ptCount val="9"/>
                <c:pt idx="0">
                  <c:v>-1.21429213270449</c:v>
                </c:pt>
                <c:pt idx="1">
                  <c:v>-1.393523875626774</c:v>
                </c:pt>
                <c:pt idx="2">
                  <c:v>-1.447857028231031</c:v>
                </c:pt>
                <c:pt idx="3">
                  <c:v>-1.5369413695735421</c:v>
                </c:pt>
                <c:pt idx="4">
                  <c:v>-0.16573641580714341</c:v>
                </c:pt>
                <c:pt idx="5">
                  <c:v>-0.65083281029053275</c:v>
                </c:pt>
                <c:pt idx="6">
                  <c:v>-0.94058668696280801</c:v>
                </c:pt>
                <c:pt idx="7">
                  <c:v>0.77372504989537494</c:v>
                </c:pt>
                <c:pt idx="8">
                  <c:v>-1.415315964567915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D3F-384E-9D66-80D5680783DD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phase'!$Z$2:$Z$10</c:f>
              <c:numCache>
                <c:formatCode>General</c:formatCode>
                <c:ptCount val="9"/>
                <c:pt idx="0">
                  <c:v>-1.1270301651458581</c:v>
                </c:pt>
                <c:pt idx="1">
                  <c:v>-1.317098267092135</c:v>
                </c:pt>
                <c:pt idx="2">
                  <c:v>-0.90053868146345994</c:v>
                </c:pt>
                <c:pt idx="3">
                  <c:v>-1.202782749176766</c:v>
                </c:pt>
                <c:pt idx="4">
                  <c:v>2.116671298925346</c:v>
                </c:pt>
                <c:pt idx="5">
                  <c:v>-0.5455792245191905</c:v>
                </c:pt>
                <c:pt idx="6">
                  <c:v>-0.87291622252280232</c:v>
                </c:pt>
                <c:pt idx="7">
                  <c:v>0.89330141731662538</c:v>
                </c:pt>
                <c:pt idx="8">
                  <c:v>-1.4229645737392691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D3F-384E-9D66-80D5680783DD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phase'!$AB$2:$AB$10</c:f>
              <c:numCache>
                <c:formatCode>General</c:formatCode>
                <c:ptCount val="9"/>
                <c:pt idx="0">
                  <c:v>-1.223110110170774</c:v>
                </c:pt>
                <c:pt idx="1">
                  <c:v>-1.400265291823737</c:v>
                </c:pt>
                <c:pt idx="2">
                  <c:v>-1.4816716151366749</c:v>
                </c:pt>
                <c:pt idx="3">
                  <c:v>-1.5673887994139879</c:v>
                </c:pt>
                <c:pt idx="4">
                  <c:v>-0.45287524935212481</c:v>
                </c:pt>
                <c:pt idx="5">
                  <c:v>-0.66551922599512336</c:v>
                </c:pt>
                <c:pt idx="6">
                  <c:v>-0.96895655638622036</c:v>
                </c:pt>
                <c:pt idx="7">
                  <c:v>0.76656710626882896</c:v>
                </c:pt>
                <c:pt idx="8">
                  <c:v>-1.407503134396852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D3F-384E-9D66-80D5680783DD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phase'!$AD$2:$AD$10</c:f>
              <c:numCache>
                <c:formatCode>General</c:formatCode>
                <c:ptCount val="9"/>
                <c:pt idx="0">
                  <c:v>-1.1662622000588541</c:v>
                </c:pt>
                <c:pt idx="1">
                  <c:v>-1.355768634037317</c:v>
                </c:pt>
                <c:pt idx="2">
                  <c:v>-1.176804882567229</c:v>
                </c:pt>
                <c:pt idx="3">
                  <c:v>-1.424820330056932</c:v>
                </c:pt>
                <c:pt idx="4">
                  <c:v>1.6329587371452461</c:v>
                </c:pt>
                <c:pt idx="5">
                  <c:v>-0.60704659207235279</c:v>
                </c:pt>
                <c:pt idx="6">
                  <c:v>-0.88811576395787184</c:v>
                </c:pt>
                <c:pt idx="7">
                  <c:v>0.83506500904675551</c:v>
                </c:pt>
                <c:pt idx="8">
                  <c:v>-1.423090733572991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D3F-384E-9D66-80D5680783DD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phase'!$AF$2:$AF$10</c:f>
              <c:numCache>
                <c:formatCode>General</c:formatCode>
                <c:ptCount val="9"/>
                <c:pt idx="0">
                  <c:v>-1.129521547522661</c:v>
                </c:pt>
                <c:pt idx="1">
                  <c:v>-1.3287591764290481</c:v>
                </c:pt>
                <c:pt idx="2">
                  <c:v>-0.4337864683058304</c:v>
                </c:pt>
                <c:pt idx="3">
                  <c:v>-0.36727616544784969</c:v>
                </c:pt>
                <c:pt idx="4">
                  <c:v>2.4201408962167261</c:v>
                </c:pt>
                <c:pt idx="5">
                  <c:v>5.6744390830151002E-2</c:v>
                </c:pt>
                <c:pt idx="6">
                  <c:v>-0.2070875434095486</c:v>
                </c:pt>
                <c:pt idx="7">
                  <c:v>0.89403671380691185</c:v>
                </c:pt>
                <c:pt idx="8">
                  <c:v>-1.325342075493172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D3F-384E-9D66-80D5680783DD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phase'!$AH$2:$AH$10</c:f>
              <c:numCache>
                <c:formatCode>General</c:formatCode>
                <c:ptCount val="9"/>
                <c:pt idx="0">
                  <c:v>-1.1399647873763989</c:v>
                </c:pt>
                <c:pt idx="1">
                  <c:v>-1.3368192538319079</c:v>
                </c:pt>
                <c:pt idx="2">
                  <c:v>-0.4530181914561453</c:v>
                </c:pt>
                <c:pt idx="3">
                  <c:v>-0.39730423664836378</c:v>
                </c:pt>
                <c:pt idx="4">
                  <c:v>2.385186123671371</c:v>
                </c:pt>
                <c:pt idx="5">
                  <c:v>5.95968963858804E-2</c:v>
                </c:pt>
                <c:pt idx="6">
                  <c:v>-0.20085996371392939</c:v>
                </c:pt>
                <c:pt idx="7">
                  <c:v>0.8976823149444525</c:v>
                </c:pt>
                <c:pt idx="8">
                  <c:v>-1.325332692809257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D3F-384E-9D66-80D5680783DD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phase'!$AJ$2:$AJ$10</c:f>
              <c:numCache>
                <c:formatCode>General</c:formatCode>
                <c:ptCount val="9"/>
                <c:pt idx="0">
                  <c:v>-1.0836390548723629</c:v>
                </c:pt>
                <c:pt idx="1">
                  <c:v>-1.2960488242530359</c:v>
                </c:pt>
                <c:pt idx="2">
                  <c:v>-0.36534772828241602</c:v>
                </c:pt>
                <c:pt idx="3">
                  <c:v>-0.25728631586882078</c:v>
                </c:pt>
                <c:pt idx="4">
                  <c:v>2.4802461899298018</c:v>
                </c:pt>
                <c:pt idx="5">
                  <c:v>5.7110005039001599E-2</c:v>
                </c:pt>
                <c:pt idx="6">
                  <c:v>-0.20711865518471931</c:v>
                </c:pt>
                <c:pt idx="7">
                  <c:v>0.89991398445589199</c:v>
                </c:pt>
                <c:pt idx="8">
                  <c:v>-1.325502685727781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D3F-384E-9D66-80D5680783DD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phase'!$AL$2:$AL$10</c:f>
              <c:numCache>
                <c:formatCode>General</c:formatCode>
                <c:ptCount val="9"/>
                <c:pt idx="0">
                  <c:v>-1.143071826878276</c:v>
                </c:pt>
                <c:pt idx="1">
                  <c:v>-1.338831606762378</c:v>
                </c:pt>
                <c:pt idx="2">
                  <c:v>-0.46100623359657311</c:v>
                </c:pt>
                <c:pt idx="3">
                  <c:v>-0.41126055788587262</c:v>
                </c:pt>
                <c:pt idx="4">
                  <c:v>2.3618633547691861</c:v>
                </c:pt>
                <c:pt idx="5">
                  <c:v>6.1728164780114503E-2</c:v>
                </c:pt>
                <c:pt idx="6">
                  <c:v>-0.19780503760833251</c:v>
                </c:pt>
                <c:pt idx="7">
                  <c:v>0.90320581303254099</c:v>
                </c:pt>
                <c:pt idx="8">
                  <c:v>-1.3252601744557531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D3F-384E-9D66-80D5680783DD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phase'!$AN$2:$AN$10</c:f>
              <c:numCache>
                <c:formatCode>General</c:formatCode>
                <c:ptCount val="9"/>
                <c:pt idx="0">
                  <c:v>-1.114563263738106</c:v>
                </c:pt>
                <c:pt idx="1">
                  <c:v>-1.314030141877224</c:v>
                </c:pt>
                <c:pt idx="2">
                  <c:v>-0.40993010230842508</c:v>
                </c:pt>
                <c:pt idx="3">
                  <c:v>-0.3278833239544669</c:v>
                </c:pt>
                <c:pt idx="4">
                  <c:v>2.4511801151845258</c:v>
                </c:pt>
                <c:pt idx="5">
                  <c:v>5.5484873551068403E-2</c:v>
                </c:pt>
                <c:pt idx="6">
                  <c:v>-0.20992835381742619</c:v>
                </c:pt>
                <c:pt idx="7">
                  <c:v>0.89482016773056994</c:v>
                </c:pt>
                <c:pt idx="8">
                  <c:v>-1.3254190927814311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D3F-384E-9D66-80D568078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(沖縄)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phase'!$C$2:$C$10</c:f>
              <c:numCache>
                <c:formatCode>General</c:formatCode>
                <c:ptCount val="9"/>
                <c:pt idx="0">
                  <c:v>1.2890649793594251</c:v>
                </c:pt>
                <c:pt idx="1">
                  <c:v>1.590619887907196</c:v>
                </c:pt>
                <c:pt idx="2">
                  <c:v>1.9230197961393141</c:v>
                </c:pt>
                <c:pt idx="3">
                  <c:v>1.8678903190876539</c:v>
                </c:pt>
                <c:pt idx="4">
                  <c:v>2.0969483592945681</c:v>
                </c:pt>
                <c:pt idx="5">
                  <c:v>1.599299785729233</c:v>
                </c:pt>
                <c:pt idx="6">
                  <c:v>-2.8628004826247988</c:v>
                </c:pt>
                <c:pt idx="7">
                  <c:v>-2.6329375201033982</c:v>
                </c:pt>
                <c:pt idx="8">
                  <c:v>1.530766219698952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0-C842-8327-09E3F9A3FBE1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phase'!$E$2:$E$10</c:f>
              <c:numCache>
                <c:formatCode>General</c:formatCode>
                <c:ptCount val="9"/>
                <c:pt idx="0">
                  <c:v>1.291800736250188</c:v>
                </c:pt>
                <c:pt idx="1">
                  <c:v>1.584025187580874</c:v>
                </c:pt>
                <c:pt idx="2">
                  <c:v>1.93314645132061</c:v>
                </c:pt>
                <c:pt idx="3">
                  <c:v>1.8279180581417049</c:v>
                </c:pt>
                <c:pt idx="4">
                  <c:v>2.1056824952153832</c:v>
                </c:pt>
                <c:pt idx="5">
                  <c:v>1.6021465978673961</c:v>
                </c:pt>
                <c:pt idx="6">
                  <c:v>-2.8739096792605729</c:v>
                </c:pt>
                <c:pt idx="7">
                  <c:v>-2.6605888028494662</c:v>
                </c:pt>
                <c:pt idx="8">
                  <c:v>1.5515713224262591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D0-C842-8327-09E3F9A3FBE1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phase'!$G$2:$G$10</c:f>
              <c:numCache>
                <c:formatCode>General</c:formatCode>
                <c:ptCount val="9"/>
                <c:pt idx="0">
                  <c:v>1.2985320901940069</c:v>
                </c:pt>
                <c:pt idx="1">
                  <c:v>1.6002700324332759</c:v>
                </c:pt>
                <c:pt idx="2">
                  <c:v>1.9432635498569739</c:v>
                </c:pt>
                <c:pt idx="3">
                  <c:v>1.8627255396919351</c:v>
                </c:pt>
                <c:pt idx="4">
                  <c:v>1.9522056443409641</c:v>
                </c:pt>
                <c:pt idx="5">
                  <c:v>1.569043430256758</c:v>
                </c:pt>
                <c:pt idx="6">
                  <c:v>-2.8408034297069862</c:v>
                </c:pt>
                <c:pt idx="7">
                  <c:v>-2.571486736305463</c:v>
                </c:pt>
                <c:pt idx="8">
                  <c:v>1.5159766000338579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D0-C842-8327-09E3F9A3FBE1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phase'!$I$2:$I$10</c:f>
              <c:numCache>
                <c:formatCode>General</c:formatCode>
                <c:ptCount val="9"/>
                <c:pt idx="0">
                  <c:v>1.291181977637532</c:v>
                </c:pt>
                <c:pt idx="1">
                  <c:v>1.551685683391866</c:v>
                </c:pt>
                <c:pt idx="2">
                  <c:v>1.734331025320395</c:v>
                </c:pt>
                <c:pt idx="3">
                  <c:v>2.3622690687905692</c:v>
                </c:pt>
                <c:pt idx="4">
                  <c:v>2.023125618726282</c:v>
                </c:pt>
                <c:pt idx="5">
                  <c:v>1.73234903754321</c:v>
                </c:pt>
                <c:pt idx="6">
                  <c:v>-2.8269834559891391</c:v>
                </c:pt>
                <c:pt idx="7">
                  <c:v>-2.7046603716230782</c:v>
                </c:pt>
                <c:pt idx="8">
                  <c:v>1.533393423460556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D0-C842-8327-09E3F9A3FBE1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phase'!$K$2:$K$10</c:f>
              <c:numCache>
                <c:formatCode>General</c:formatCode>
                <c:ptCount val="9"/>
                <c:pt idx="0">
                  <c:v>1.3027631039546359</c:v>
                </c:pt>
                <c:pt idx="1">
                  <c:v>1.579666001883032</c:v>
                </c:pt>
                <c:pt idx="2">
                  <c:v>1.934362799282803</c:v>
                </c:pt>
                <c:pt idx="3">
                  <c:v>1.781846393829444</c:v>
                </c:pt>
                <c:pt idx="4">
                  <c:v>2.0202991462065012</c:v>
                </c:pt>
                <c:pt idx="5">
                  <c:v>1.5555343261732679</c:v>
                </c:pt>
                <c:pt idx="6">
                  <c:v>-2.8634041372879429</c:v>
                </c:pt>
                <c:pt idx="7">
                  <c:v>-2.5981826005862678</c:v>
                </c:pt>
                <c:pt idx="8">
                  <c:v>1.540553079568642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D0-C842-8327-09E3F9A3F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(札幌)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phase'!$M$2:$M$10</c:f>
              <c:numCache>
                <c:formatCode>General</c:formatCode>
                <c:ptCount val="9"/>
                <c:pt idx="0">
                  <c:v>-1.2145437188197989</c:v>
                </c:pt>
                <c:pt idx="1">
                  <c:v>-1.322746073340259</c:v>
                </c:pt>
                <c:pt idx="2">
                  <c:v>-1.098968031732882</c:v>
                </c:pt>
                <c:pt idx="3">
                  <c:v>-0.63561072813885289</c:v>
                </c:pt>
                <c:pt idx="4">
                  <c:v>-1.4587662857031389</c:v>
                </c:pt>
                <c:pt idx="5">
                  <c:v>0.92908615159305485</c:v>
                </c:pt>
                <c:pt idx="6">
                  <c:v>0.49941511044105508</c:v>
                </c:pt>
                <c:pt idx="7">
                  <c:v>-0.13938814560456489</c:v>
                </c:pt>
                <c:pt idx="8">
                  <c:v>-1.070671932936039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F-DB4F-B960-12B5F5EAB470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phase'!$O$2:$O$10</c:f>
              <c:numCache>
                <c:formatCode>General</c:formatCode>
                <c:ptCount val="9"/>
                <c:pt idx="0">
                  <c:v>-1.28361893010566</c:v>
                </c:pt>
                <c:pt idx="1">
                  <c:v>-1.39310541959738</c:v>
                </c:pt>
                <c:pt idx="2">
                  <c:v>-1.1374779892092881</c:v>
                </c:pt>
                <c:pt idx="3">
                  <c:v>-0.6463156084365459</c:v>
                </c:pt>
                <c:pt idx="4">
                  <c:v>-1.458224023117298</c:v>
                </c:pt>
                <c:pt idx="5">
                  <c:v>0.89291254625225525</c:v>
                </c:pt>
                <c:pt idx="6">
                  <c:v>0.3951720808473016</c:v>
                </c:pt>
                <c:pt idx="7">
                  <c:v>-0.14627404896656279</c:v>
                </c:pt>
                <c:pt idx="8">
                  <c:v>-1.0726835820648171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0F-DB4F-B960-12B5F5EAB470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phase'!$Q$2:$Q$10</c:f>
              <c:numCache>
                <c:formatCode>General</c:formatCode>
                <c:ptCount val="9"/>
                <c:pt idx="0">
                  <c:v>-0.99878940570592278</c:v>
                </c:pt>
                <c:pt idx="1">
                  <c:v>-1.1454765939017699</c:v>
                </c:pt>
                <c:pt idx="2">
                  <c:v>-0.92951698706858277</c:v>
                </c:pt>
                <c:pt idx="3">
                  <c:v>-0.52250404639029324</c:v>
                </c:pt>
                <c:pt idx="4">
                  <c:v>-1.419603384981488</c:v>
                </c:pt>
                <c:pt idx="5">
                  <c:v>1.043250722900058</c:v>
                </c:pt>
                <c:pt idx="6">
                  <c:v>0.7435225267656046</c:v>
                </c:pt>
                <c:pt idx="7">
                  <c:v>-0.100500340279564</c:v>
                </c:pt>
                <c:pt idx="8">
                  <c:v>-1.0656848749497421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0F-DB4F-B960-12B5F5EAB470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phase'!$S$2:$S$10</c:f>
              <c:numCache>
                <c:formatCode>General</c:formatCode>
                <c:ptCount val="9"/>
                <c:pt idx="0">
                  <c:v>-1.316529160388545</c:v>
                </c:pt>
                <c:pt idx="1">
                  <c:v>-1.4266985197385269</c:v>
                </c:pt>
                <c:pt idx="2">
                  <c:v>-1.152501061137895</c:v>
                </c:pt>
                <c:pt idx="3">
                  <c:v>-0.63426165593712069</c:v>
                </c:pt>
                <c:pt idx="4">
                  <c:v>-1.4474089960107011</c:v>
                </c:pt>
                <c:pt idx="5">
                  <c:v>0.87590348824201114</c:v>
                </c:pt>
                <c:pt idx="6">
                  <c:v>0.3283963529637578</c:v>
                </c:pt>
                <c:pt idx="7">
                  <c:v>-0.14739474144654929</c:v>
                </c:pt>
                <c:pt idx="8">
                  <c:v>-1.0738034603660931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0F-DB4F-B960-12B5F5EAB470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phase'!$U$2:$U$10</c:f>
              <c:numCache>
                <c:formatCode>General</c:formatCode>
                <c:ptCount val="9"/>
                <c:pt idx="0">
                  <c:v>-1.1312855000404629</c:v>
                </c:pt>
                <c:pt idx="1">
                  <c:v>-1.2529758917467591</c:v>
                </c:pt>
                <c:pt idx="2">
                  <c:v>-1.0383842979682261</c:v>
                </c:pt>
                <c:pt idx="3">
                  <c:v>-0.60140631891789864</c:v>
                </c:pt>
                <c:pt idx="4">
                  <c:v>-1.445031008714234</c:v>
                </c:pt>
                <c:pt idx="5">
                  <c:v>0.97360813235361077</c:v>
                </c:pt>
                <c:pt idx="6">
                  <c:v>0.60492076774996395</c:v>
                </c:pt>
                <c:pt idx="7">
                  <c:v>-0.1247713405020367</c:v>
                </c:pt>
                <c:pt idx="8">
                  <c:v>-1.068429357652404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0F-DB4F-B960-12B5F5EAB470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phase'!$W$2:$W$10</c:f>
              <c:numCache>
                <c:formatCode>General</c:formatCode>
                <c:ptCount val="9"/>
                <c:pt idx="0">
                  <c:v>-1.294775093254841</c:v>
                </c:pt>
                <c:pt idx="1">
                  <c:v>-1.4330555615877669</c:v>
                </c:pt>
                <c:pt idx="2">
                  <c:v>-1.35428387511075</c:v>
                </c:pt>
                <c:pt idx="3">
                  <c:v>-0.9885070598687884</c:v>
                </c:pt>
                <c:pt idx="4">
                  <c:v>-1.4513599795237311</c:v>
                </c:pt>
                <c:pt idx="5">
                  <c:v>0.70948638848726586</c:v>
                </c:pt>
                <c:pt idx="6">
                  <c:v>0.1419151489743056</c:v>
                </c:pt>
                <c:pt idx="7">
                  <c:v>-0.2200525412147048</c:v>
                </c:pt>
                <c:pt idx="8">
                  <c:v>-1.0787324042384969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0F-DB4F-B960-12B5F5EAB470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phase'!$Y$2:$Y$10</c:f>
              <c:numCache>
                <c:formatCode>General</c:formatCode>
                <c:ptCount val="9"/>
                <c:pt idx="0">
                  <c:v>-1.3101745419181261</c:v>
                </c:pt>
                <c:pt idx="1">
                  <c:v>-1.458317286870074</c:v>
                </c:pt>
                <c:pt idx="2">
                  <c:v>-1.426176502643937</c:v>
                </c:pt>
                <c:pt idx="3">
                  <c:v>-1.066416160180226</c:v>
                </c:pt>
                <c:pt idx="4">
                  <c:v>-1.440895528855191</c:v>
                </c:pt>
                <c:pt idx="5">
                  <c:v>0.64531313439065008</c:v>
                </c:pt>
                <c:pt idx="6">
                  <c:v>7.5076754229481998E-2</c:v>
                </c:pt>
                <c:pt idx="7">
                  <c:v>-0.24632030839017929</c:v>
                </c:pt>
                <c:pt idx="8">
                  <c:v>-1.0829864732789141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0F-DB4F-B960-12B5F5EAB470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phase'!$AA$2:$AA$10</c:f>
              <c:numCache>
                <c:formatCode>General</c:formatCode>
                <c:ptCount val="9"/>
                <c:pt idx="0">
                  <c:v>-1.233173862925012</c:v>
                </c:pt>
                <c:pt idx="1">
                  <c:v>-1.3285200585971599</c:v>
                </c:pt>
                <c:pt idx="2">
                  <c:v>-1.1786008930620271</c:v>
                </c:pt>
                <c:pt idx="3">
                  <c:v>-0.64427287717272474</c:v>
                </c:pt>
                <c:pt idx="4">
                  <c:v>-1.4290611474365269</c:v>
                </c:pt>
                <c:pt idx="5">
                  <c:v>0.86207285045816717</c:v>
                </c:pt>
                <c:pt idx="6">
                  <c:v>0.43336098868212131</c:v>
                </c:pt>
                <c:pt idx="7">
                  <c:v>-0.14316697415221841</c:v>
                </c:pt>
                <c:pt idx="8">
                  <c:v>-1.069923384204815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0F-DB4F-B960-12B5F5EAB470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phase'!$AC$2:$AC$10</c:f>
              <c:numCache>
                <c:formatCode>General</c:formatCode>
                <c:ptCount val="9"/>
                <c:pt idx="0">
                  <c:v>-1.316856592261346</c:v>
                </c:pt>
                <c:pt idx="1">
                  <c:v>-1.469131725624738</c:v>
                </c:pt>
                <c:pt idx="2">
                  <c:v>-1.4570536630968141</c:v>
                </c:pt>
                <c:pt idx="3">
                  <c:v>-1.1036932979860949</c:v>
                </c:pt>
                <c:pt idx="4">
                  <c:v>-1.3540071682134049</c:v>
                </c:pt>
                <c:pt idx="5">
                  <c:v>0.60868472175008537</c:v>
                </c:pt>
                <c:pt idx="6">
                  <c:v>3.55612776249856E-2</c:v>
                </c:pt>
                <c:pt idx="7">
                  <c:v>-0.25435935378086061</c:v>
                </c:pt>
                <c:pt idx="8">
                  <c:v>-1.085023002883083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0F-DB4F-B960-12B5F5EAB470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phase'!$AE$2:$AE$10</c:f>
              <c:numCache>
                <c:formatCode>General</c:formatCode>
                <c:ptCount val="9"/>
                <c:pt idx="0">
                  <c:v>-1.27340744957813</c:v>
                </c:pt>
                <c:pt idx="1">
                  <c:v>-1.39657176276948</c:v>
                </c:pt>
                <c:pt idx="2">
                  <c:v>-1.286737525483534</c:v>
                </c:pt>
                <c:pt idx="3">
                  <c:v>-0.9054127976293852</c:v>
                </c:pt>
                <c:pt idx="4">
                  <c:v>-1.4439499301957239</c:v>
                </c:pt>
                <c:pt idx="5">
                  <c:v>0.77262429414814382</c:v>
                </c:pt>
                <c:pt idx="6">
                  <c:v>0.24571760484626079</c:v>
                </c:pt>
                <c:pt idx="7">
                  <c:v>-0.1867121123662189</c:v>
                </c:pt>
                <c:pt idx="8">
                  <c:v>-1.0745729495017471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0F-DB4F-B960-12B5F5EAB470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phase'!$AG$2:$AG$10</c:f>
              <c:numCache>
                <c:formatCode>General</c:formatCode>
                <c:ptCount val="9"/>
                <c:pt idx="0">
                  <c:v>-1.335024860901757</c:v>
                </c:pt>
                <c:pt idx="1">
                  <c:v>-1.3451465304947421</c:v>
                </c:pt>
                <c:pt idx="2">
                  <c:v>-0.86734047449905716</c:v>
                </c:pt>
                <c:pt idx="3">
                  <c:v>-0.1803955123912844</c:v>
                </c:pt>
                <c:pt idx="4">
                  <c:v>-1.467819036454622</c:v>
                </c:pt>
                <c:pt idx="5">
                  <c:v>1.063015339043446</c:v>
                </c:pt>
                <c:pt idx="6">
                  <c:v>0.76286172357861737</c:v>
                </c:pt>
                <c:pt idx="7">
                  <c:v>-0.1087776692883866</c:v>
                </c:pt>
                <c:pt idx="8">
                  <c:v>-1.0648796260485009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C0F-DB4F-B960-12B5F5EAB470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phase'!$AI$2:$AI$10</c:f>
              <c:numCache>
                <c:formatCode>General</c:formatCode>
                <c:ptCount val="9"/>
                <c:pt idx="0">
                  <c:v>-1.342378749430297</c:v>
                </c:pt>
                <c:pt idx="1">
                  <c:v>-1.352211889320859</c:v>
                </c:pt>
                <c:pt idx="2">
                  <c:v>-0.88194910658912407</c:v>
                </c:pt>
                <c:pt idx="3">
                  <c:v>-0.21308393886243579</c:v>
                </c:pt>
                <c:pt idx="4">
                  <c:v>-1.4684054044837109</c:v>
                </c:pt>
                <c:pt idx="5">
                  <c:v>1.0610180366367159</c:v>
                </c:pt>
                <c:pt idx="6">
                  <c:v>0.69502321777586107</c:v>
                </c:pt>
                <c:pt idx="7">
                  <c:v>-0.10953044217997319</c:v>
                </c:pt>
                <c:pt idx="8">
                  <c:v>-1.0666710016828109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C0F-DB4F-B960-12B5F5EAB470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phase'!$AK$2:$AK$10</c:f>
              <c:numCache>
                <c:formatCode>General</c:formatCode>
                <c:ptCount val="9"/>
                <c:pt idx="0">
                  <c:v>-1.3050196283137729</c:v>
                </c:pt>
                <c:pt idx="1">
                  <c:v>-1.3177604451747811</c:v>
                </c:pt>
                <c:pt idx="2">
                  <c:v>-0.81287176309959808</c:v>
                </c:pt>
                <c:pt idx="3">
                  <c:v>-9.3612300884324096E-2</c:v>
                </c:pt>
                <c:pt idx="4">
                  <c:v>-1.454175199419282</c:v>
                </c:pt>
                <c:pt idx="5">
                  <c:v>1.078061960072892</c:v>
                </c:pt>
                <c:pt idx="6">
                  <c:v>0.87760089133467478</c:v>
                </c:pt>
                <c:pt idx="7">
                  <c:v>-8.7646359660943599E-2</c:v>
                </c:pt>
                <c:pt idx="8">
                  <c:v>-1.0620929229055101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C0F-DB4F-B960-12B5F5EAB470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phase'!$AM$2:$AM$10</c:f>
              <c:numCache>
                <c:formatCode>General</c:formatCode>
                <c:ptCount val="9"/>
                <c:pt idx="0">
                  <c:v>-1.345578287184767</c:v>
                </c:pt>
                <c:pt idx="1">
                  <c:v>-1.355184310289532</c:v>
                </c:pt>
                <c:pt idx="2">
                  <c:v>-0.8881872116795525</c:v>
                </c:pt>
                <c:pt idx="3">
                  <c:v>-0.22999633790644319</c:v>
                </c:pt>
                <c:pt idx="4">
                  <c:v>-1.4676423762081789</c:v>
                </c:pt>
                <c:pt idx="5">
                  <c:v>1.0608247873350289</c:v>
                </c:pt>
                <c:pt idx="6">
                  <c:v>0.65455232592375023</c:v>
                </c:pt>
                <c:pt idx="7">
                  <c:v>-0.10449262311574289</c:v>
                </c:pt>
                <c:pt idx="8">
                  <c:v>-1.0677304430899619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C0F-DB4F-B960-12B5F5EAB470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phase'!$AO$2:$AO$10</c:f>
              <c:numCache>
                <c:formatCode>General</c:formatCode>
                <c:ptCount val="9"/>
                <c:pt idx="0">
                  <c:v>-1.3247134856827889</c:v>
                </c:pt>
                <c:pt idx="1">
                  <c:v>-1.335061926300606</c:v>
                </c:pt>
                <c:pt idx="2">
                  <c:v>-0.84767752949925745</c:v>
                </c:pt>
                <c:pt idx="3">
                  <c:v>-0.14547756161787301</c:v>
                </c:pt>
                <c:pt idx="4">
                  <c:v>-1.463991651792947</c:v>
                </c:pt>
                <c:pt idx="5">
                  <c:v>1.067604408267858</c:v>
                </c:pt>
                <c:pt idx="6">
                  <c:v>0.81838805826098904</c:v>
                </c:pt>
                <c:pt idx="7">
                  <c:v>-0.1008596328849737</c:v>
                </c:pt>
                <c:pt idx="8">
                  <c:v>-1.0634668258054669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C0F-DB4F-B960-12B5F5EAB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phase'!$B$2:$B$10</c:f>
              <c:numCache>
                <c:formatCode>General</c:formatCode>
                <c:ptCount val="9"/>
                <c:pt idx="0">
                  <c:v>0.61962835027214236</c:v>
                </c:pt>
                <c:pt idx="1">
                  <c:v>1.0906060323439739</c:v>
                </c:pt>
                <c:pt idx="2">
                  <c:v>-0.1867089403631054</c:v>
                </c:pt>
                <c:pt idx="3">
                  <c:v>-2.813118525776547</c:v>
                </c:pt>
                <c:pt idx="4">
                  <c:v>2.534805761479566</c:v>
                </c:pt>
                <c:pt idx="5">
                  <c:v>-0.5282164166631238</c:v>
                </c:pt>
                <c:pt idx="6">
                  <c:v>-1.5368427491003669</c:v>
                </c:pt>
                <c:pt idx="7">
                  <c:v>1.2176342824465869</c:v>
                </c:pt>
                <c:pt idx="8">
                  <c:v>-1.4496550823966201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0-324B-A53C-E9F12A4512EF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phase'!$C$2:$C$10</c:f>
              <c:numCache>
                <c:formatCode>General</c:formatCode>
                <c:ptCount val="9"/>
                <c:pt idx="0">
                  <c:v>1.2890649793594251</c:v>
                </c:pt>
                <c:pt idx="1">
                  <c:v>1.590619887907196</c:v>
                </c:pt>
                <c:pt idx="2">
                  <c:v>1.9230197961393141</c:v>
                </c:pt>
                <c:pt idx="3">
                  <c:v>1.8678903190876539</c:v>
                </c:pt>
                <c:pt idx="4">
                  <c:v>2.0969483592945681</c:v>
                </c:pt>
                <c:pt idx="5">
                  <c:v>1.599299785729233</c:v>
                </c:pt>
                <c:pt idx="6">
                  <c:v>-2.8628004826247988</c:v>
                </c:pt>
                <c:pt idx="7">
                  <c:v>-2.6329375201033982</c:v>
                </c:pt>
                <c:pt idx="8">
                  <c:v>1.530766219698952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30-324B-A53C-E9F12A4512EF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phase'!$L$2:$L$10</c:f>
              <c:numCache>
                <c:formatCode>General</c:formatCode>
                <c:ptCount val="9"/>
                <c:pt idx="0">
                  <c:v>-1.110239295571128</c:v>
                </c:pt>
                <c:pt idx="1">
                  <c:v>-1.2275986986229579</c:v>
                </c:pt>
                <c:pt idx="2">
                  <c:v>-0.95381489956216958</c:v>
                </c:pt>
                <c:pt idx="3">
                  <c:v>-1.6871077267575549</c:v>
                </c:pt>
                <c:pt idx="4">
                  <c:v>2.635727414736623</c:v>
                </c:pt>
                <c:pt idx="5">
                  <c:v>-0.51848403517327046</c:v>
                </c:pt>
                <c:pt idx="6">
                  <c:v>-1.048648956402144</c:v>
                </c:pt>
                <c:pt idx="7">
                  <c:v>0.95900716402758202</c:v>
                </c:pt>
                <c:pt idx="8">
                  <c:v>-1.4274972013763561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30-324B-A53C-E9F12A4512EF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phase'!$M$2:$M$10</c:f>
              <c:numCache>
                <c:formatCode>General</c:formatCode>
                <c:ptCount val="9"/>
                <c:pt idx="0">
                  <c:v>-1.2145437188197989</c:v>
                </c:pt>
                <c:pt idx="1">
                  <c:v>-1.322746073340259</c:v>
                </c:pt>
                <c:pt idx="2">
                  <c:v>-1.098968031732882</c:v>
                </c:pt>
                <c:pt idx="3">
                  <c:v>-0.63561072813885289</c:v>
                </c:pt>
                <c:pt idx="4">
                  <c:v>-1.4587662857031389</c:v>
                </c:pt>
                <c:pt idx="5">
                  <c:v>0.92908615159305485</c:v>
                </c:pt>
                <c:pt idx="6">
                  <c:v>0.49941511044105508</c:v>
                </c:pt>
                <c:pt idx="7">
                  <c:v>-0.13938814560456489</c:v>
                </c:pt>
                <c:pt idx="8">
                  <c:v>-1.070671932936039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30-324B-A53C-E9F12A4512EF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phase'!$V$2:$V$10</c:f>
              <c:numCache>
                <c:formatCode>General</c:formatCode>
                <c:ptCount val="9"/>
                <c:pt idx="0">
                  <c:v>-1.191957702138136</c:v>
                </c:pt>
                <c:pt idx="1">
                  <c:v>-1.3622123744718431</c:v>
                </c:pt>
                <c:pt idx="2">
                  <c:v>-1.3362097312541421</c:v>
                </c:pt>
                <c:pt idx="3">
                  <c:v>-1.563742380405716</c:v>
                </c:pt>
                <c:pt idx="4">
                  <c:v>0.87763281340264165</c:v>
                </c:pt>
                <c:pt idx="5">
                  <c:v>-0.64630747058738547</c:v>
                </c:pt>
                <c:pt idx="6">
                  <c:v>-0.9283741427813812</c:v>
                </c:pt>
                <c:pt idx="7">
                  <c:v>0.80031815182074018</c:v>
                </c:pt>
                <c:pt idx="8">
                  <c:v>-1.4225467213482961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30-324B-A53C-E9F12A4512EF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phase'!$W$2:$W$10</c:f>
              <c:numCache>
                <c:formatCode>General</c:formatCode>
                <c:ptCount val="9"/>
                <c:pt idx="0">
                  <c:v>-1.294775093254841</c:v>
                </c:pt>
                <c:pt idx="1">
                  <c:v>-1.4330555615877669</c:v>
                </c:pt>
                <c:pt idx="2">
                  <c:v>-1.35428387511075</c:v>
                </c:pt>
                <c:pt idx="3">
                  <c:v>-0.9885070598687884</c:v>
                </c:pt>
                <c:pt idx="4">
                  <c:v>-1.4513599795237311</c:v>
                </c:pt>
                <c:pt idx="5">
                  <c:v>0.70948638848726586</c:v>
                </c:pt>
                <c:pt idx="6">
                  <c:v>0.1419151489743056</c:v>
                </c:pt>
                <c:pt idx="7">
                  <c:v>-0.2200525412147048</c:v>
                </c:pt>
                <c:pt idx="8">
                  <c:v>-1.0787324042384969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30-324B-A53C-E9F12A4512EF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phase'!$AF$2:$AF$10</c:f>
              <c:numCache>
                <c:formatCode>General</c:formatCode>
                <c:ptCount val="9"/>
                <c:pt idx="0">
                  <c:v>-1.129521547522661</c:v>
                </c:pt>
                <c:pt idx="1">
                  <c:v>-1.3287591764290481</c:v>
                </c:pt>
                <c:pt idx="2">
                  <c:v>-0.4337864683058304</c:v>
                </c:pt>
                <c:pt idx="3">
                  <c:v>-0.36727616544784969</c:v>
                </c:pt>
                <c:pt idx="4">
                  <c:v>2.4201408962167261</c:v>
                </c:pt>
                <c:pt idx="5">
                  <c:v>5.6744390830151002E-2</c:v>
                </c:pt>
                <c:pt idx="6">
                  <c:v>-0.2070875434095486</c:v>
                </c:pt>
                <c:pt idx="7">
                  <c:v>0.89403671380691185</c:v>
                </c:pt>
                <c:pt idx="8">
                  <c:v>-1.325342075493172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230-324B-A53C-E9F12A4512EF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phase'!$AG$2:$AG$10</c:f>
              <c:numCache>
                <c:formatCode>General</c:formatCode>
                <c:ptCount val="9"/>
                <c:pt idx="0">
                  <c:v>-1.335024860901757</c:v>
                </c:pt>
                <c:pt idx="1">
                  <c:v>-1.3451465304947421</c:v>
                </c:pt>
                <c:pt idx="2">
                  <c:v>-0.86734047449905716</c:v>
                </c:pt>
                <c:pt idx="3">
                  <c:v>-0.1803955123912844</c:v>
                </c:pt>
                <c:pt idx="4">
                  <c:v>-1.467819036454622</c:v>
                </c:pt>
                <c:pt idx="5">
                  <c:v>1.063015339043446</c:v>
                </c:pt>
                <c:pt idx="6">
                  <c:v>0.76286172357861737</c:v>
                </c:pt>
                <c:pt idx="7">
                  <c:v>-0.1087776692883866</c:v>
                </c:pt>
                <c:pt idx="8">
                  <c:v>-1.0648796260485009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230-324B-A53C-E9F12A451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phase'!$D$2:$D$10</c:f>
              <c:numCache>
                <c:formatCode>General</c:formatCode>
                <c:ptCount val="9"/>
                <c:pt idx="0">
                  <c:v>0.50732087612267673</c:v>
                </c:pt>
                <c:pt idx="1">
                  <c:v>0.92557223831286639</c:v>
                </c:pt>
                <c:pt idx="2">
                  <c:v>-0.50487908622102262</c:v>
                </c:pt>
                <c:pt idx="3">
                  <c:v>3.0205592683955271</c:v>
                </c:pt>
                <c:pt idx="4">
                  <c:v>2.5519051942492821</c:v>
                </c:pt>
                <c:pt idx="5">
                  <c:v>-0.56123686628436908</c:v>
                </c:pt>
                <c:pt idx="6">
                  <c:v>-1.692179460367166</c:v>
                </c:pt>
                <c:pt idx="7">
                  <c:v>1.225110247511902</c:v>
                </c:pt>
                <c:pt idx="8">
                  <c:v>-1.452379371647166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D-864E-B552-741A39B1F3C4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phase'!$E$2:$E$10</c:f>
              <c:numCache>
                <c:formatCode>General</c:formatCode>
                <c:ptCount val="9"/>
                <c:pt idx="0">
                  <c:v>1.291800736250188</c:v>
                </c:pt>
                <c:pt idx="1">
                  <c:v>1.584025187580874</c:v>
                </c:pt>
                <c:pt idx="2">
                  <c:v>1.93314645132061</c:v>
                </c:pt>
                <c:pt idx="3">
                  <c:v>1.8279180581417049</c:v>
                </c:pt>
                <c:pt idx="4">
                  <c:v>2.1056824952153832</c:v>
                </c:pt>
                <c:pt idx="5">
                  <c:v>1.6021465978673961</c:v>
                </c:pt>
                <c:pt idx="6">
                  <c:v>-2.8739096792605729</c:v>
                </c:pt>
                <c:pt idx="7">
                  <c:v>-2.6605888028494662</c:v>
                </c:pt>
                <c:pt idx="8">
                  <c:v>1.5515713224262591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2D-864E-B552-741A39B1F3C4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phase'!$N$2:$N$10</c:f>
              <c:numCache>
                <c:formatCode>General</c:formatCode>
                <c:ptCount val="9"/>
                <c:pt idx="0">
                  <c:v>-1.1635466545228561</c:v>
                </c:pt>
                <c:pt idx="1">
                  <c:v>-1.2698920663490949</c:v>
                </c:pt>
                <c:pt idx="2">
                  <c:v>-1.092444055420051</c:v>
                </c:pt>
                <c:pt idx="3">
                  <c:v>-1.6840160153239681</c:v>
                </c:pt>
                <c:pt idx="4">
                  <c:v>2.6189717558808669</c:v>
                </c:pt>
                <c:pt idx="5">
                  <c:v>-0.53328777452100617</c:v>
                </c:pt>
                <c:pt idx="6">
                  <c:v>-1.063008621211512</c:v>
                </c:pt>
                <c:pt idx="7">
                  <c:v>0.94764007731595279</c:v>
                </c:pt>
                <c:pt idx="8">
                  <c:v>-1.423824999742185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2D-864E-B552-741A39B1F3C4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phase'!$O$2:$O$10</c:f>
              <c:numCache>
                <c:formatCode>General</c:formatCode>
                <c:ptCount val="9"/>
                <c:pt idx="0">
                  <c:v>-1.28361893010566</c:v>
                </c:pt>
                <c:pt idx="1">
                  <c:v>-1.39310541959738</c:v>
                </c:pt>
                <c:pt idx="2">
                  <c:v>-1.1374779892092881</c:v>
                </c:pt>
                <c:pt idx="3">
                  <c:v>-0.6463156084365459</c:v>
                </c:pt>
                <c:pt idx="4">
                  <c:v>-1.458224023117298</c:v>
                </c:pt>
                <c:pt idx="5">
                  <c:v>0.89291254625225525</c:v>
                </c:pt>
                <c:pt idx="6">
                  <c:v>0.3951720808473016</c:v>
                </c:pt>
                <c:pt idx="7">
                  <c:v>-0.14627404896656279</c:v>
                </c:pt>
                <c:pt idx="8">
                  <c:v>-1.0726835820648171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2D-864E-B552-741A39B1F3C4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phase'!$X$2:$X$10</c:f>
              <c:numCache>
                <c:formatCode>General</c:formatCode>
                <c:ptCount val="9"/>
                <c:pt idx="0">
                  <c:v>-1.21429213270449</c:v>
                </c:pt>
                <c:pt idx="1">
                  <c:v>-1.393523875626774</c:v>
                </c:pt>
                <c:pt idx="2">
                  <c:v>-1.447857028231031</c:v>
                </c:pt>
                <c:pt idx="3">
                  <c:v>-1.5369413695735421</c:v>
                </c:pt>
                <c:pt idx="4">
                  <c:v>-0.16573641580714341</c:v>
                </c:pt>
                <c:pt idx="5">
                  <c:v>-0.65083281029053275</c:v>
                </c:pt>
                <c:pt idx="6">
                  <c:v>-0.94058668696280801</c:v>
                </c:pt>
                <c:pt idx="7">
                  <c:v>0.77372504989537494</c:v>
                </c:pt>
                <c:pt idx="8">
                  <c:v>-1.415315964567915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2D-864E-B552-741A39B1F3C4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phase'!$Y$2:$Y$10</c:f>
              <c:numCache>
                <c:formatCode>General</c:formatCode>
                <c:ptCount val="9"/>
                <c:pt idx="0">
                  <c:v>-1.3101745419181261</c:v>
                </c:pt>
                <c:pt idx="1">
                  <c:v>-1.458317286870074</c:v>
                </c:pt>
                <c:pt idx="2">
                  <c:v>-1.426176502643937</c:v>
                </c:pt>
                <c:pt idx="3">
                  <c:v>-1.066416160180226</c:v>
                </c:pt>
                <c:pt idx="4">
                  <c:v>-1.440895528855191</c:v>
                </c:pt>
                <c:pt idx="5">
                  <c:v>0.64531313439065008</c:v>
                </c:pt>
                <c:pt idx="6">
                  <c:v>7.5076754229481998E-2</c:v>
                </c:pt>
                <c:pt idx="7">
                  <c:v>-0.24632030839017929</c:v>
                </c:pt>
                <c:pt idx="8">
                  <c:v>-1.0829864732789141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2D-864E-B552-741A39B1F3C4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phase'!$AH$2:$AH$10</c:f>
              <c:numCache>
                <c:formatCode>General</c:formatCode>
                <c:ptCount val="9"/>
                <c:pt idx="0">
                  <c:v>-1.1399647873763989</c:v>
                </c:pt>
                <c:pt idx="1">
                  <c:v>-1.3368192538319079</c:v>
                </c:pt>
                <c:pt idx="2">
                  <c:v>-0.4530181914561453</c:v>
                </c:pt>
                <c:pt idx="3">
                  <c:v>-0.39730423664836378</c:v>
                </c:pt>
                <c:pt idx="4">
                  <c:v>2.385186123671371</c:v>
                </c:pt>
                <c:pt idx="5">
                  <c:v>5.95968963858804E-2</c:v>
                </c:pt>
                <c:pt idx="6">
                  <c:v>-0.20085996371392939</c:v>
                </c:pt>
                <c:pt idx="7">
                  <c:v>0.8976823149444525</c:v>
                </c:pt>
                <c:pt idx="8">
                  <c:v>-1.325332692809257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2D-864E-B552-741A39B1F3C4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phase'!$AI$2:$AI$10</c:f>
              <c:numCache>
                <c:formatCode>General</c:formatCode>
                <c:ptCount val="9"/>
                <c:pt idx="0">
                  <c:v>-1.342378749430297</c:v>
                </c:pt>
                <c:pt idx="1">
                  <c:v>-1.352211889320859</c:v>
                </c:pt>
                <c:pt idx="2">
                  <c:v>-0.88194910658912407</c:v>
                </c:pt>
                <c:pt idx="3">
                  <c:v>-0.21308393886243579</c:v>
                </c:pt>
                <c:pt idx="4">
                  <c:v>-1.4684054044837109</c:v>
                </c:pt>
                <c:pt idx="5">
                  <c:v>1.0610180366367159</c:v>
                </c:pt>
                <c:pt idx="6">
                  <c:v>0.69502321777586107</c:v>
                </c:pt>
                <c:pt idx="7">
                  <c:v>-0.10953044217997319</c:v>
                </c:pt>
                <c:pt idx="8">
                  <c:v>-1.0666710016828109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2D-864E-B552-741A39B1F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phase'!$F$2:$F$10</c:f>
              <c:numCache>
                <c:formatCode>General</c:formatCode>
                <c:ptCount val="9"/>
                <c:pt idx="0">
                  <c:v>0.64973161168873628</c:v>
                </c:pt>
                <c:pt idx="1">
                  <c:v>1.120704874812581</c:v>
                </c:pt>
                <c:pt idx="2">
                  <c:v>5.6953429117928001E-3</c:v>
                </c:pt>
                <c:pt idx="3">
                  <c:v>-2.723909896696425</c:v>
                </c:pt>
                <c:pt idx="4">
                  <c:v>2.5027385846297641</c:v>
                </c:pt>
                <c:pt idx="5">
                  <c:v>-0.51365144743601343</c:v>
                </c:pt>
                <c:pt idx="6">
                  <c:v>-1.419098712909703</c:v>
                </c:pt>
                <c:pt idx="7">
                  <c:v>1.221133913705934</c:v>
                </c:pt>
                <c:pt idx="8">
                  <c:v>-1.449367871383813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8C-C64D-8C0D-659F06598593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phase'!$G$2:$G$10</c:f>
              <c:numCache>
                <c:formatCode>General</c:formatCode>
                <c:ptCount val="9"/>
                <c:pt idx="0">
                  <c:v>1.2985320901940069</c:v>
                </c:pt>
                <c:pt idx="1">
                  <c:v>1.6002700324332759</c:v>
                </c:pt>
                <c:pt idx="2">
                  <c:v>1.9432635498569739</c:v>
                </c:pt>
                <c:pt idx="3">
                  <c:v>1.8627255396919351</c:v>
                </c:pt>
                <c:pt idx="4">
                  <c:v>1.9522056443409641</c:v>
                </c:pt>
                <c:pt idx="5">
                  <c:v>1.569043430256758</c:v>
                </c:pt>
                <c:pt idx="6">
                  <c:v>-2.8408034297069862</c:v>
                </c:pt>
                <c:pt idx="7">
                  <c:v>-2.571486736305463</c:v>
                </c:pt>
                <c:pt idx="8">
                  <c:v>1.5159766000338579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8C-C64D-8C0D-659F06598593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phase'!$P$2:$P$10</c:f>
              <c:numCache>
                <c:formatCode>General</c:formatCode>
                <c:ptCount val="9"/>
                <c:pt idx="0">
                  <c:v>-0.9412464966869234</c:v>
                </c:pt>
                <c:pt idx="1">
                  <c:v>-1.089348134680385</c:v>
                </c:pt>
                <c:pt idx="2">
                  <c:v>-0.2299810930583901</c:v>
                </c:pt>
                <c:pt idx="3">
                  <c:v>-1.520282231147005</c:v>
                </c:pt>
                <c:pt idx="4">
                  <c:v>2.9503579986081538</c:v>
                </c:pt>
                <c:pt idx="5">
                  <c:v>-0.459488798144979</c:v>
                </c:pt>
                <c:pt idx="6">
                  <c:v>-1.0710726829697801</c:v>
                </c:pt>
                <c:pt idx="7">
                  <c:v>1.0231072628390869</c:v>
                </c:pt>
                <c:pt idx="8">
                  <c:v>-1.4293605170443771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8C-C64D-8C0D-659F06598593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phase'!$Q$2:$Q$10</c:f>
              <c:numCache>
                <c:formatCode>General</c:formatCode>
                <c:ptCount val="9"/>
                <c:pt idx="0">
                  <c:v>-0.99878940570592278</c:v>
                </c:pt>
                <c:pt idx="1">
                  <c:v>-1.1454765939017699</c:v>
                </c:pt>
                <c:pt idx="2">
                  <c:v>-0.92951698706858277</c:v>
                </c:pt>
                <c:pt idx="3">
                  <c:v>-0.52250404639029324</c:v>
                </c:pt>
                <c:pt idx="4">
                  <c:v>-1.419603384981488</c:v>
                </c:pt>
                <c:pt idx="5">
                  <c:v>1.043250722900058</c:v>
                </c:pt>
                <c:pt idx="6">
                  <c:v>0.7435225267656046</c:v>
                </c:pt>
                <c:pt idx="7">
                  <c:v>-0.100500340279564</c:v>
                </c:pt>
                <c:pt idx="8">
                  <c:v>-1.0656848749497421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8C-C64D-8C0D-659F06598593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phase'!$Z$2:$Z$10</c:f>
              <c:numCache>
                <c:formatCode>General</c:formatCode>
                <c:ptCount val="9"/>
                <c:pt idx="0">
                  <c:v>-1.1270301651458581</c:v>
                </c:pt>
                <c:pt idx="1">
                  <c:v>-1.317098267092135</c:v>
                </c:pt>
                <c:pt idx="2">
                  <c:v>-0.90053868146345994</c:v>
                </c:pt>
                <c:pt idx="3">
                  <c:v>-1.202782749176766</c:v>
                </c:pt>
                <c:pt idx="4">
                  <c:v>2.116671298925346</c:v>
                </c:pt>
                <c:pt idx="5">
                  <c:v>-0.5455792245191905</c:v>
                </c:pt>
                <c:pt idx="6">
                  <c:v>-0.87291622252280232</c:v>
                </c:pt>
                <c:pt idx="7">
                  <c:v>0.89330141731662538</c:v>
                </c:pt>
                <c:pt idx="8">
                  <c:v>-1.4229645737392691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8C-C64D-8C0D-659F06598593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phase'!$AA$2:$AA$10</c:f>
              <c:numCache>
                <c:formatCode>General</c:formatCode>
                <c:ptCount val="9"/>
                <c:pt idx="0">
                  <c:v>-1.233173862925012</c:v>
                </c:pt>
                <c:pt idx="1">
                  <c:v>-1.3285200585971599</c:v>
                </c:pt>
                <c:pt idx="2">
                  <c:v>-1.1786008930620271</c:v>
                </c:pt>
                <c:pt idx="3">
                  <c:v>-0.64427287717272474</c:v>
                </c:pt>
                <c:pt idx="4">
                  <c:v>-1.4290611474365269</c:v>
                </c:pt>
                <c:pt idx="5">
                  <c:v>0.86207285045816717</c:v>
                </c:pt>
                <c:pt idx="6">
                  <c:v>0.43336098868212131</c:v>
                </c:pt>
                <c:pt idx="7">
                  <c:v>-0.14316697415221841</c:v>
                </c:pt>
                <c:pt idx="8">
                  <c:v>-1.069923384204815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8C-C64D-8C0D-659F06598593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phase'!$AJ$2:$AJ$10</c:f>
              <c:numCache>
                <c:formatCode>General</c:formatCode>
                <c:ptCount val="9"/>
                <c:pt idx="0">
                  <c:v>-1.0836390548723629</c:v>
                </c:pt>
                <c:pt idx="1">
                  <c:v>-1.2960488242530359</c:v>
                </c:pt>
                <c:pt idx="2">
                  <c:v>-0.36534772828241602</c:v>
                </c:pt>
                <c:pt idx="3">
                  <c:v>-0.25728631586882078</c:v>
                </c:pt>
                <c:pt idx="4">
                  <c:v>2.4802461899298018</c:v>
                </c:pt>
                <c:pt idx="5">
                  <c:v>5.7110005039001599E-2</c:v>
                </c:pt>
                <c:pt idx="6">
                  <c:v>-0.20711865518471931</c:v>
                </c:pt>
                <c:pt idx="7">
                  <c:v>0.89991398445589199</c:v>
                </c:pt>
                <c:pt idx="8">
                  <c:v>-1.325502685727781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8C-C64D-8C0D-659F06598593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phase'!$AK$2:$AK$10</c:f>
              <c:numCache>
                <c:formatCode>General</c:formatCode>
                <c:ptCount val="9"/>
                <c:pt idx="0">
                  <c:v>-1.3050196283137729</c:v>
                </c:pt>
                <c:pt idx="1">
                  <c:v>-1.3177604451747811</c:v>
                </c:pt>
                <c:pt idx="2">
                  <c:v>-0.81287176309959808</c:v>
                </c:pt>
                <c:pt idx="3">
                  <c:v>-9.3612300884324096E-2</c:v>
                </c:pt>
                <c:pt idx="4">
                  <c:v>-1.454175199419282</c:v>
                </c:pt>
                <c:pt idx="5">
                  <c:v>1.078061960072892</c:v>
                </c:pt>
                <c:pt idx="6">
                  <c:v>0.87760089133467478</c:v>
                </c:pt>
                <c:pt idx="7">
                  <c:v>-8.7646359660943599E-2</c:v>
                </c:pt>
                <c:pt idx="8">
                  <c:v>-1.0620929229055101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8C-C64D-8C0D-659F06598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phase'!$H$2:$H$10</c:f>
              <c:numCache>
                <c:formatCode>General</c:formatCode>
                <c:ptCount val="9"/>
                <c:pt idx="0">
                  <c:v>0.5707654535202491</c:v>
                </c:pt>
                <c:pt idx="1">
                  <c:v>1.021912726456885</c:v>
                </c:pt>
                <c:pt idx="2">
                  <c:v>-0.3383545523051244</c:v>
                </c:pt>
                <c:pt idx="3">
                  <c:v>-3.0427683357984061</c:v>
                </c:pt>
                <c:pt idx="4">
                  <c:v>2.5766231613569062</c:v>
                </c:pt>
                <c:pt idx="5">
                  <c:v>-0.54456567343248385</c:v>
                </c:pt>
                <c:pt idx="6">
                  <c:v>-1.6265483164360559</c:v>
                </c:pt>
                <c:pt idx="7">
                  <c:v>1.2255544178832569</c:v>
                </c:pt>
                <c:pt idx="8">
                  <c:v>-1.4482403960763031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4D-6B42-8ECE-759CF2E78E54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phase'!$I$2:$I$10</c:f>
              <c:numCache>
                <c:formatCode>General</c:formatCode>
                <c:ptCount val="9"/>
                <c:pt idx="0">
                  <c:v>1.291181977637532</c:v>
                </c:pt>
                <c:pt idx="1">
                  <c:v>1.551685683391866</c:v>
                </c:pt>
                <c:pt idx="2">
                  <c:v>1.734331025320395</c:v>
                </c:pt>
                <c:pt idx="3">
                  <c:v>2.3622690687905692</c:v>
                </c:pt>
                <c:pt idx="4">
                  <c:v>2.023125618726282</c:v>
                </c:pt>
                <c:pt idx="5">
                  <c:v>1.73234903754321</c:v>
                </c:pt>
                <c:pt idx="6">
                  <c:v>-2.8269834559891391</c:v>
                </c:pt>
                <c:pt idx="7">
                  <c:v>-2.7046603716230782</c:v>
                </c:pt>
                <c:pt idx="8">
                  <c:v>1.533393423460556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4D-6B42-8ECE-759CF2E78E54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phase'!$R$2:$R$10</c:f>
              <c:numCache>
                <c:formatCode>General</c:formatCode>
                <c:ptCount val="9"/>
                <c:pt idx="0">
                  <c:v>-1.20210316797818</c:v>
                </c:pt>
                <c:pt idx="1">
                  <c:v>-1.3285137536881351</c:v>
                </c:pt>
                <c:pt idx="2">
                  <c:v>-1.1549264507152881</c:v>
                </c:pt>
                <c:pt idx="3">
                  <c:v>-1.304295068839596</c:v>
                </c:pt>
                <c:pt idx="4">
                  <c:v>2.845285010765553</c:v>
                </c:pt>
                <c:pt idx="5">
                  <c:v>-0.5174422199964811</c:v>
                </c:pt>
                <c:pt idx="6">
                  <c:v>-1.0207642826161429</c:v>
                </c:pt>
                <c:pt idx="7">
                  <c:v>0.94038842457690042</c:v>
                </c:pt>
                <c:pt idx="8">
                  <c:v>-1.4141484752066611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4D-6B42-8ECE-759CF2E78E54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phase'!$S$2:$S$10</c:f>
              <c:numCache>
                <c:formatCode>General</c:formatCode>
                <c:ptCount val="9"/>
                <c:pt idx="0">
                  <c:v>-1.316529160388545</c:v>
                </c:pt>
                <c:pt idx="1">
                  <c:v>-1.4266985197385269</c:v>
                </c:pt>
                <c:pt idx="2">
                  <c:v>-1.152501061137895</c:v>
                </c:pt>
                <c:pt idx="3">
                  <c:v>-0.63426165593712069</c:v>
                </c:pt>
                <c:pt idx="4">
                  <c:v>-1.4474089960107011</c:v>
                </c:pt>
                <c:pt idx="5">
                  <c:v>0.87590348824201114</c:v>
                </c:pt>
                <c:pt idx="6">
                  <c:v>0.3283963529637578</c:v>
                </c:pt>
                <c:pt idx="7">
                  <c:v>-0.14739474144654929</c:v>
                </c:pt>
                <c:pt idx="8">
                  <c:v>-1.0738034603660931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4D-6B42-8ECE-759CF2E78E54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phase'!$AB$2:$AB$10</c:f>
              <c:numCache>
                <c:formatCode>General</c:formatCode>
                <c:ptCount val="9"/>
                <c:pt idx="0">
                  <c:v>-1.223110110170774</c:v>
                </c:pt>
                <c:pt idx="1">
                  <c:v>-1.400265291823737</c:v>
                </c:pt>
                <c:pt idx="2">
                  <c:v>-1.4816716151366749</c:v>
                </c:pt>
                <c:pt idx="3">
                  <c:v>-1.5673887994139879</c:v>
                </c:pt>
                <c:pt idx="4">
                  <c:v>-0.45287524935212481</c:v>
                </c:pt>
                <c:pt idx="5">
                  <c:v>-0.66551922599512336</c:v>
                </c:pt>
                <c:pt idx="6">
                  <c:v>-0.96895655638622036</c:v>
                </c:pt>
                <c:pt idx="7">
                  <c:v>0.76656710626882896</c:v>
                </c:pt>
                <c:pt idx="8">
                  <c:v>-1.407503134396852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4D-6B42-8ECE-759CF2E78E54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phase'!$AC$2:$AC$10</c:f>
              <c:numCache>
                <c:formatCode>General</c:formatCode>
                <c:ptCount val="9"/>
                <c:pt idx="0">
                  <c:v>-1.316856592261346</c:v>
                </c:pt>
                <c:pt idx="1">
                  <c:v>-1.469131725624738</c:v>
                </c:pt>
                <c:pt idx="2">
                  <c:v>-1.4570536630968141</c:v>
                </c:pt>
                <c:pt idx="3">
                  <c:v>-1.1036932979860949</c:v>
                </c:pt>
                <c:pt idx="4">
                  <c:v>-1.3540071682134049</c:v>
                </c:pt>
                <c:pt idx="5">
                  <c:v>0.60868472175008537</c:v>
                </c:pt>
                <c:pt idx="6">
                  <c:v>3.55612776249856E-2</c:v>
                </c:pt>
                <c:pt idx="7">
                  <c:v>-0.25435935378086061</c:v>
                </c:pt>
                <c:pt idx="8">
                  <c:v>-1.085023002883083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4D-6B42-8ECE-759CF2E78E54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phase'!$AL$2:$AL$10</c:f>
              <c:numCache>
                <c:formatCode>General</c:formatCode>
                <c:ptCount val="9"/>
                <c:pt idx="0">
                  <c:v>-1.143071826878276</c:v>
                </c:pt>
                <c:pt idx="1">
                  <c:v>-1.338831606762378</c:v>
                </c:pt>
                <c:pt idx="2">
                  <c:v>-0.46100623359657311</c:v>
                </c:pt>
                <c:pt idx="3">
                  <c:v>-0.41126055788587262</c:v>
                </c:pt>
                <c:pt idx="4">
                  <c:v>2.3618633547691861</c:v>
                </c:pt>
                <c:pt idx="5">
                  <c:v>6.1728164780114503E-2</c:v>
                </c:pt>
                <c:pt idx="6">
                  <c:v>-0.19780503760833251</c:v>
                </c:pt>
                <c:pt idx="7">
                  <c:v>0.90320581303254099</c:v>
                </c:pt>
                <c:pt idx="8">
                  <c:v>-1.3252601744557531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4D-6B42-8ECE-759CF2E78E54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phase'!$AM$2:$AM$10</c:f>
              <c:numCache>
                <c:formatCode>General</c:formatCode>
                <c:ptCount val="9"/>
                <c:pt idx="0">
                  <c:v>-1.345578287184767</c:v>
                </c:pt>
                <c:pt idx="1">
                  <c:v>-1.355184310289532</c:v>
                </c:pt>
                <c:pt idx="2">
                  <c:v>-0.8881872116795525</c:v>
                </c:pt>
                <c:pt idx="3">
                  <c:v>-0.22999633790644319</c:v>
                </c:pt>
                <c:pt idx="4">
                  <c:v>-1.4676423762081789</c:v>
                </c:pt>
                <c:pt idx="5">
                  <c:v>1.0608247873350289</c:v>
                </c:pt>
                <c:pt idx="6">
                  <c:v>0.65455232592375023</c:v>
                </c:pt>
                <c:pt idx="7">
                  <c:v>-0.10449262311574289</c:v>
                </c:pt>
                <c:pt idx="8">
                  <c:v>-1.0677304430899619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4D-6B42-8ECE-759CF2E78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phase'!$J$2:$J$10</c:f>
              <c:numCache>
                <c:formatCode>General</c:formatCode>
                <c:ptCount val="9"/>
                <c:pt idx="0">
                  <c:v>0.63877536122108092</c:v>
                </c:pt>
                <c:pt idx="1">
                  <c:v>1.1016451998065271</c:v>
                </c:pt>
                <c:pt idx="2">
                  <c:v>-6.5531852955003994E-2</c:v>
                </c:pt>
                <c:pt idx="3">
                  <c:v>-2.7112700291347989</c:v>
                </c:pt>
                <c:pt idx="4">
                  <c:v>2.531075110163008</c:v>
                </c:pt>
                <c:pt idx="5">
                  <c:v>-0.51812512265558275</c:v>
                </c:pt>
                <c:pt idx="6">
                  <c:v>-1.471927507813805</c:v>
                </c:pt>
                <c:pt idx="7">
                  <c:v>1.2180685043356689</c:v>
                </c:pt>
                <c:pt idx="8">
                  <c:v>-1.449190598179573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F-C840-90D6-8601750A377D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phase'!$K$2:$K$10</c:f>
              <c:numCache>
                <c:formatCode>General</c:formatCode>
                <c:ptCount val="9"/>
                <c:pt idx="0">
                  <c:v>1.3027631039546359</c:v>
                </c:pt>
                <c:pt idx="1">
                  <c:v>1.579666001883032</c:v>
                </c:pt>
                <c:pt idx="2">
                  <c:v>1.934362799282803</c:v>
                </c:pt>
                <c:pt idx="3">
                  <c:v>1.781846393829444</c:v>
                </c:pt>
                <c:pt idx="4">
                  <c:v>2.0202991462065012</c:v>
                </c:pt>
                <c:pt idx="5">
                  <c:v>1.5555343261732679</c:v>
                </c:pt>
                <c:pt idx="6">
                  <c:v>-2.8634041372879429</c:v>
                </c:pt>
                <c:pt idx="7">
                  <c:v>-2.5981826005862678</c:v>
                </c:pt>
                <c:pt idx="8">
                  <c:v>1.540553079568642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F-C840-90D6-8601750A377D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phase'!$T$2:$T$10</c:f>
              <c:numCache>
                <c:formatCode>General</c:formatCode>
                <c:ptCount val="9"/>
                <c:pt idx="0">
                  <c:v>-1.045578582064463</c:v>
                </c:pt>
                <c:pt idx="1">
                  <c:v>-1.181531008529318</c:v>
                </c:pt>
                <c:pt idx="2">
                  <c:v>-0.69796137341398146</c:v>
                </c:pt>
                <c:pt idx="3">
                  <c:v>-1.602128991953685</c:v>
                </c:pt>
                <c:pt idx="4">
                  <c:v>2.7334183020879221</c:v>
                </c:pt>
                <c:pt idx="5">
                  <c:v>-0.49417098735343551</c:v>
                </c:pt>
                <c:pt idx="6">
                  <c:v>-1.044437243864853</c:v>
                </c:pt>
                <c:pt idx="7">
                  <c:v>0.98111652608769284</c:v>
                </c:pt>
                <c:pt idx="8">
                  <c:v>-1.428413830665463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8F-C840-90D6-8601750A377D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phase'!$U$2:$U$10</c:f>
              <c:numCache>
                <c:formatCode>General</c:formatCode>
                <c:ptCount val="9"/>
                <c:pt idx="0">
                  <c:v>-1.1312855000404629</c:v>
                </c:pt>
                <c:pt idx="1">
                  <c:v>-1.2529758917467591</c:v>
                </c:pt>
                <c:pt idx="2">
                  <c:v>-1.0383842979682261</c:v>
                </c:pt>
                <c:pt idx="3">
                  <c:v>-0.60140631891789864</c:v>
                </c:pt>
                <c:pt idx="4">
                  <c:v>-1.445031008714234</c:v>
                </c:pt>
                <c:pt idx="5">
                  <c:v>0.97360813235361077</c:v>
                </c:pt>
                <c:pt idx="6">
                  <c:v>0.60492076774996395</c:v>
                </c:pt>
                <c:pt idx="7">
                  <c:v>-0.1247713405020367</c:v>
                </c:pt>
                <c:pt idx="8">
                  <c:v>-1.068429357652404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8F-C840-90D6-8601750A377D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phase'!$AD$2:$AD$10</c:f>
              <c:numCache>
                <c:formatCode>General</c:formatCode>
                <c:ptCount val="9"/>
                <c:pt idx="0">
                  <c:v>-1.1662622000588541</c:v>
                </c:pt>
                <c:pt idx="1">
                  <c:v>-1.355768634037317</c:v>
                </c:pt>
                <c:pt idx="2">
                  <c:v>-1.176804882567229</c:v>
                </c:pt>
                <c:pt idx="3">
                  <c:v>-1.424820330056932</c:v>
                </c:pt>
                <c:pt idx="4">
                  <c:v>1.6329587371452461</c:v>
                </c:pt>
                <c:pt idx="5">
                  <c:v>-0.60704659207235279</c:v>
                </c:pt>
                <c:pt idx="6">
                  <c:v>-0.88811576395787184</c:v>
                </c:pt>
                <c:pt idx="7">
                  <c:v>0.83506500904675551</c:v>
                </c:pt>
                <c:pt idx="8">
                  <c:v>-1.423090733572991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8F-C840-90D6-8601750A377D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phase'!$AE$2:$AE$10</c:f>
              <c:numCache>
                <c:formatCode>General</c:formatCode>
                <c:ptCount val="9"/>
                <c:pt idx="0">
                  <c:v>-1.27340744957813</c:v>
                </c:pt>
                <c:pt idx="1">
                  <c:v>-1.39657176276948</c:v>
                </c:pt>
                <c:pt idx="2">
                  <c:v>-1.286737525483534</c:v>
                </c:pt>
                <c:pt idx="3">
                  <c:v>-0.9054127976293852</c:v>
                </c:pt>
                <c:pt idx="4">
                  <c:v>-1.4439499301957239</c:v>
                </c:pt>
                <c:pt idx="5">
                  <c:v>0.77262429414814382</c:v>
                </c:pt>
                <c:pt idx="6">
                  <c:v>0.24571760484626079</c:v>
                </c:pt>
                <c:pt idx="7">
                  <c:v>-0.1867121123662189</c:v>
                </c:pt>
                <c:pt idx="8">
                  <c:v>-1.0745729495017471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8F-C840-90D6-8601750A377D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phase'!$AN$2:$AN$10</c:f>
              <c:numCache>
                <c:formatCode>General</c:formatCode>
                <c:ptCount val="9"/>
                <c:pt idx="0">
                  <c:v>-1.114563263738106</c:v>
                </c:pt>
                <c:pt idx="1">
                  <c:v>-1.314030141877224</c:v>
                </c:pt>
                <c:pt idx="2">
                  <c:v>-0.40993010230842508</c:v>
                </c:pt>
                <c:pt idx="3">
                  <c:v>-0.3278833239544669</c:v>
                </c:pt>
                <c:pt idx="4">
                  <c:v>2.4511801151845258</c:v>
                </c:pt>
                <c:pt idx="5">
                  <c:v>5.5484873551068403E-2</c:v>
                </c:pt>
                <c:pt idx="6">
                  <c:v>-0.20992835381742619</c:v>
                </c:pt>
                <c:pt idx="7">
                  <c:v>0.89482016773056994</c:v>
                </c:pt>
                <c:pt idx="8">
                  <c:v>-1.3254190927814311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8F-C840-90D6-8601750A377D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phase'!$AO$2:$AO$10</c:f>
              <c:numCache>
                <c:formatCode>General</c:formatCode>
                <c:ptCount val="9"/>
                <c:pt idx="0">
                  <c:v>-1.3247134856827889</c:v>
                </c:pt>
                <c:pt idx="1">
                  <c:v>-1.335061926300606</c:v>
                </c:pt>
                <c:pt idx="2">
                  <c:v>-0.84767752949925745</c:v>
                </c:pt>
                <c:pt idx="3">
                  <c:v>-0.14547756161787301</c:v>
                </c:pt>
                <c:pt idx="4">
                  <c:v>-1.463991651792947</c:v>
                </c:pt>
                <c:pt idx="5">
                  <c:v>1.067604408267858</c:v>
                </c:pt>
                <c:pt idx="6">
                  <c:v>0.81838805826098904</c:v>
                </c:pt>
                <c:pt idx="7">
                  <c:v>-0.1008596328849737</c:v>
                </c:pt>
                <c:pt idx="8">
                  <c:v>-1.0634668258054669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8F-C840-90D6-8601750A3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(RC単層)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phase'!$B$2:$B$10</c:f>
              <c:numCache>
                <c:formatCode>General</c:formatCode>
                <c:ptCount val="9"/>
                <c:pt idx="0">
                  <c:v>0.61962835027214236</c:v>
                </c:pt>
                <c:pt idx="1">
                  <c:v>1.0906060323439739</c:v>
                </c:pt>
                <c:pt idx="2">
                  <c:v>-0.1867089403631054</c:v>
                </c:pt>
                <c:pt idx="3">
                  <c:v>-2.813118525776547</c:v>
                </c:pt>
                <c:pt idx="4">
                  <c:v>2.534805761479566</c:v>
                </c:pt>
                <c:pt idx="5">
                  <c:v>-0.5282164166631238</c:v>
                </c:pt>
                <c:pt idx="6">
                  <c:v>-1.5368427491003669</c:v>
                </c:pt>
                <c:pt idx="7">
                  <c:v>1.2176342824465869</c:v>
                </c:pt>
                <c:pt idx="8">
                  <c:v>-1.4496550823966201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2-BD42-961B-E5B20411BC58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phase'!$C$2:$C$10</c:f>
              <c:numCache>
                <c:formatCode>General</c:formatCode>
                <c:ptCount val="9"/>
                <c:pt idx="0">
                  <c:v>1.2890649793594251</c:v>
                </c:pt>
                <c:pt idx="1">
                  <c:v>1.590619887907196</c:v>
                </c:pt>
                <c:pt idx="2">
                  <c:v>1.9230197961393141</c:v>
                </c:pt>
                <c:pt idx="3">
                  <c:v>1.8678903190876539</c:v>
                </c:pt>
                <c:pt idx="4">
                  <c:v>2.0969483592945681</c:v>
                </c:pt>
                <c:pt idx="5">
                  <c:v>1.599299785729233</c:v>
                </c:pt>
                <c:pt idx="6">
                  <c:v>-2.8628004826247988</c:v>
                </c:pt>
                <c:pt idx="7">
                  <c:v>-2.6329375201033982</c:v>
                </c:pt>
                <c:pt idx="8">
                  <c:v>1.530766219698952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F2-BD42-961B-E5B20411BC58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phase'!$D$2:$D$10</c:f>
              <c:numCache>
                <c:formatCode>General</c:formatCode>
                <c:ptCount val="9"/>
                <c:pt idx="0">
                  <c:v>0.50732087612267673</c:v>
                </c:pt>
                <c:pt idx="1">
                  <c:v>0.92557223831286639</c:v>
                </c:pt>
                <c:pt idx="2">
                  <c:v>-0.50487908622102262</c:v>
                </c:pt>
                <c:pt idx="3">
                  <c:v>3.0205592683955271</c:v>
                </c:pt>
                <c:pt idx="4">
                  <c:v>2.5519051942492821</c:v>
                </c:pt>
                <c:pt idx="5">
                  <c:v>-0.56123686628436908</c:v>
                </c:pt>
                <c:pt idx="6">
                  <c:v>-1.692179460367166</c:v>
                </c:pt>
                <c:pt idx="7">
                  <c:v>1.225110247511902</c:v>
                </c:pt>
                <c:pt idx="8">
                  <c:v>-1.452379371647166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F2-BD42-961B-E5B20411BC58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phase'!$E$2:$E$10</c:f>
              <c:numCache>
                <c:formatCode>General</c:formatCode>
                <c:ptCount val="9"/>
                <c:pt idx="0">
                  <c:v>1.291800736250188</c:v>
                </c:pt>
                <c:pt idx="1">
                  <c:v>1.584025187580874</c:v>
                </c:pt>
                <c:pt idx="2">
                  <c:v>1.93314645132061</c:v>
                </c:pt>
                <c:pt idx="3">
                  <c:v>1.8279180581417049</c:v>
                </c:pt>
                <c:pt idx="4">
                  <c:v>2.1056824952153832</c:v>
                </c:pt>
                <c:pt idx="5">
                  <c:v>1.6021465978673961</c:v>
                </c:pt>
                <c:pt idx="6">
                  <c:v>-2.8739096792605729</c:v>
                </c:pt>
                <c:pt idx="7">
                  <c:v>-2.6605888028494662</c:v>
                </c:pt>
                <c:pt idx="8">
                  <c:v>1.5515713224262591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F2-BD42-961B-E5B20411BC58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phase'!$F$2:$F$10</c:f>
              <c:numCache>
                <c:formatCode>General</c:formatCode>
                <c:ptCount val="9"/>
                <c:pt idx="0">
                  <c:v>0.64973161168873628</c:v>
                </c:pt>
                <c:pt idx="1">
                  <c:v>1.120704874812581</c:v>
                </c:pt>
                <c:pt idx="2">
                  <c:v>5.6953429117928001E-3</c:v>
                </c:pt>
                <c:pt idx="3">
                  <c:v>-2.723909896696425</c:v>
                </c:pt>
                <c:pt idx="4">
                  <c:v>2.5027385846297641</c:v>
                </c:pt>
                <c:pt idx="5">
                  <c:v>-0.51365144743601343</c:v>
                </c:pt>
                <c:pt idx="6">
                  <c:v>-1.419098712909703</c:v>
                </c:pt>
                <c:pt idx="7">
                  <c:v>1.221133913705934</c:v>
                </c:pt>
                <c:pt idx="8">
                  <c:v>-1.449367871383813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F2-BD42-961B-E5B20411BC58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phase'!$G$2:$G$10</c:f>
              <c:numCache>
                <c:formatCode>General</c:formatCode>
                <c:ptCount val="9"/>
                <c:pt idx="0">
                  <c:v>1.2985320901940069</c:v>
                </c:pt>
                <c:pt idx="1">
                  <c:v>1.6002700324332759</c:v>
                </c:pt>
                <c:pt idx="2">
                  <c:v>1.9432635498569739</c:v>
                </c:pt>
                <c:pt idx="3">
                  <c:v>1.8627255396919351</c:v>
                </c:pt>
                <c:pt idx="4">
                  <c:v>1.9522056443409641</c:v>
                </c:pt>
                <c:pt idx="5">
                  <c:v>1.569043430256758</c:v>
                </c:pt>
                <c:pt idx="6">
                  <c:v>-2.8408034297069862</c:v>
                </c:pt>
                <c:pt idx="7">
                  <c:v>-2.571486736305463</c:v>
                </c:pt>
                <c:pt idx="8">
                  <c:v>1.5159766000338579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F2-BD42-961B-E5B20411BC58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phase'!$H$2:$H$10</c:f>
              <c:numCache>
                <c:formatCode>General</c:formatCode>
                <c:ptCount val="9"/>
                <c:pt idx="0">
                  <c:v>0.5707654535202491</c:v>
                </c:pt>
                <c:pt idx="1">
                  <c:v>1.021912726456885</c:v>
                </c:pt>
                <c:pt idx="2">
                  <c:v>-0.3383545523051244</c:v>
                </c:pt>
                <c:pt idx="3">
                  <c:v>-3.0427683357984061</c:v>
                </c:pt>
                <c:pt idx="4">
                  <c:v>2.5766231613569062</c:v>
                </c:pt>
                <c:pt idx="5">
                  <c:v>-0.54456567343248385</c:v>
                </c:pt>
                <c:pt idx="6">
                  <c:v>-1.6265483164360559</c:v>
                </c:pt>
                <c:pt idx="7">
                  <c:v>1.2255544178832569</c:v>
                </c:pt>
                <c:pt idx="8">
                  <c:v>-1.4482403960763031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F2-BD42-961B-E5B20411BC58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phase'!$I$2:$I$10</c:f>
              <c:numCache>
                <c:formatCode>General</c:formatCode>
                <c:ptCount val="9"/>
                <c:pt idx="0">
                  <c:v>1.291181977637532</c:v>
                </c:pt>
                <c:pt idx="1">
                  <c:v>1.551685683391866</c:v>
                </c:pt>
                <c:pt idx="2">
                  <c:v>1.734331025320395</c:v>
                </c:pt>
                <c:pt idx="3">
                  <c:v>2.3622690687905692</c:v>
                </c:pt>
                <c:pt idx="4">
                  <c:v>2.023125618726282</c:v>
                </c:pt>
                <c:pt idx="5">
                  <c:v>1.73234903754321</c:v>
                </c:pt>
                <c:pt idx="6">
                  <c:v>-2.8269834559891391</c:v>
                </c:pt>
                <c:pt idx="7">
                  <c:v>-2.7046603716230782</c:v>
                </c:pt>
                <c:pt idx="8">
                  <c:v>1.533393423460556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F2-BD42-961B-E5B20411BC58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phase'!$J$2:$J$10</c:f>
              <c:numCache>
                <c:formatCode>General</c:formatCode>
                <c:ptCount val="9"/>
                <c:pt idx="0">
                  <c:v>0.63877536122108092</c:v>
                </c:pt>
                <c:pt idx="1">
                  <c:v>1.1016451998065271</c:v>
                </c:pt>
                <c:pt idx="2">
                  <c:v>-6.5531852955003994E-2</c:v>
                </c:pt>
                <c:pt idx="3">
                  <c:v>-2.7112700291347989</c:v>
                </c:pt>
                <c:pt idx="4">
                  <c:v>2.531075110163008</c:v>
                </c:pt>
                <c:pt idx="5">
                  <c:v>-0.51812512265558275</c:v>
                </c:pt>
                <c:pt idx="6">
                  <c:v>-1.471927507813805</c:v>
                </c:pt>
                <c:pt idx="7">
                  <c:v>1.2180685043356689</c:v>
                </c:pt>
                <c:pt idx="8">
                  <c:v>-1.449190598179573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F2-BD42-961B-E5B20411BC58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phase'!$K$2:$K$10</c:f>
              <c:numCache>
                <c:formatCode>General</c:formatCode>
                <c:ptCount val="9"/>
                <c:pt idx="0">
                  <c:v>1.3027631039546359</c:v>
                </c:pt>
                <c:pt idx="1">
                  <c:v>1.579666001883032</c:v>
                </c:pt>
                <c:pt idx="2">
                  <c:v>1.934362799282803</c:v>
                </c:pt>
                <c:pt idx="3">
                  <c:v>1.781846393829444</c:v>
                </c:pt>
                <c:pt idx="4">
                  <c:v>2.0202991462065012</c:v>
                </c:pt>
                <c:pt idx="5">
                  <c:v>1.5555343261732679</c:v>
                </c:pt>
                <c:pt idx="6">
                  <c:v>-2.8634041372879429</c:v>
                </c:pt>
                <c:pt idx="7">
                  <c:v>-2.5981826005862678</c:v>
                </c:pt>
                <c:pt idx="8">
                  <c:v>1.540553079568642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F2-BD42-961B-E5B20411B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(RC内断熱)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phase'!$L$2:$L$10</c:f>
              <c:numCache>
                <c:formatCode>General</c:formatCode>
                <c:ptCount val="9"/>
                <c:pt idx="0">
                  <c:v>-1.110239295571128</c:v>
                </c:pt>
                <c:pt idx="1">
                  <c:v>-1.2275986986229579</c:v>
                </c:pt>
                <c:pt idx="2">
                  <c:v>-0.95381489956216958</c:v>
                </c:pt>
                <c:pt idx="3">
                  <c:v>-1.6871077267575549</c:v>
                </c:pt>
                <c:pt idx="4">
                  <c:v>2.635727414736623</c:v>
                </c:pt>
                <c:pt idx="5">
                  <c:v>-0.51848403517327046</c:v>
                </c:pt>
                <c:pt idx="6">
                  <c:v>-1.048648956402144</c:v>
                </c:pt>
                <c:pt idx="7">
                  <c:v>0.95900716402758202</c:v>
                </c:pt>
                <c:pt idx="8">
                  <c:v>-1.4274972013763561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E-9941-9A10-1EC264C4C68F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phase'!$M$2:$M$10</c:f>
              <c:numCache>
                <c:formatCode>General</c:formatCode>
                <c:ptCount val="9"/>
                <c:pt idx="0">
                  <c:v>-1.2145437188197989</c:v>
                </c:pt>
                <c:pt idx="1">
                  <c:v>-1.322746073340259</c:v>
                </c:pt>
                <c:pt idx="2">
                  <c:v>-1.098968031732882</c:v>
                </c:pt>
                <c:pt idx="3">
                  <c:v>-0.63561072813885289</c:v>
                </c:pt>
                <c:pt idx="4">
                  <c:v>-1.4587662857031389</c:v>
                </c:pt>
                <c:pt idx="5">
                  <c:v>0.92908615159305485</c:v>
                </c:pt>
                <c:pt idx="6">
                  <c:v>0.49941511044105508</c:v>
                </c:pt>
                <c:pt idx="7">
                  <c:v>-0.13938814560456489</c:v>
                </c:pt>
                <c:pt idx="8">
                  <c:v>-1.070671932936039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0E-9941-9A10-1EC264C4C68F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phase'!$N$2:$N$10</c:f>
              <c:numCache>
                <c:formatCode>General</c:formatCode>
                <c:ptCount val="9"/>
                <c:pt idx="0">
                  <c:v>-1.1635466545228561</c:v>
                </c:pt>
                <c:pt idx="1">
                  <c:v>-1.2698920663490949</c:v>
                </c:pt>
                <c:pt idx="2">
                  <c:v>-1.092444055420051</c:v>
                </c:pt>
                <c:pt idx="3">
                  <c:v>-1.6840160153239681</c:v>
                </c:pt>
                <c:pt idx="4">
                  <c:v>2.6189717558808669</c:v>
                </c:pt>
                <c:pt idx="5">
                  <c:v>-0.53328777452100617</c:v>
                </c:pt>
                <c:pt idx="6">
                  <c:v>-1.063008621211512</c:v>
                </c:pt>
                <c:pt idx="7">
                  <c:v>0.94764007731595279</c:v>
                </c:pt>
                <c:pt idx="8">
                  <c:v>-1.423824999742185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0E-9941-9A10-1EC264C4C68F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phase'!$O$2:$O$10</c:f>
              <c:numCache>
                <c:formatCode>General</c:formatCode>
                <c:ptCount val="9"/>
                <c:pt idx="0">
                  <c:v>-1.28361893010566</c:v>
                </c:pt>
                <c:pt idx="1">
                  <c:v>-1.39310541959738</c:v>
                </c:pt>
                <c:pt idx="2">
                  <c:v>-1.1374779892092881</c:v>
                </c:pt>
                <c:pt idx="3">
                  <c:v>-0.6463156084365459</c:v>
                </c:pt>
                <c:pt idx="4">
                  <c:v>-1.458224023117298</c:v>
                </c:pt>
                <c:pt idx="5">
                  <c:v>0.89291254625225525</c:v>
                </c:pt>
                <c:pt idx="6">
                  <c:v>0.3951720808473016</c:v>
                </c:pt>
                <c:pt idx="7">
                  <c:v>-0.14627404896656279</c:v>
                </c:pt>
                <c:pt idx="8">
                  <c:v>-1.0726835820648171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0E-9941-9A10-1EC264C4C68F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phase'!$P$2:$P$10</c:f>
              <c:numCache>
                <c:formatCode>General</c:formatCode>
                <c:ptCount val="9"/>
                <c:pt idx="0">
                  <c:v>-0.9412464966869234</c:v>
                </c:pt>
                <c:pt idx="1">
                  <c:v>-1.089348134680385</c:v>
                </c:pt>
                <c:pt idx="2">
                  <c:v>-0.2299810930583901</c:v>
                </c:pt>
                <c:pt idx="3">
                  <c:v>-1.520282231147005</c:v>
                </c:pt>
                <c:pt idx="4">
                  <c:v>2.9503579986081538</c:v>
                </c:pt>
                <c:pt idx="5">
                  <c:v>-0.459488798144979</c:v>
                </c:pt>
                <c:pt idx="6">
                  <c:v>-1.0710726829697801</c:v>
                </c:pt>
                <c:pt idx="7">
                  <c:v>1.0231072628390869</c:v>
                </c:pt>
                <c:pt idx="8">
                  <c:v>-1.4293605170443771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0E-9941-9A10-1EC264C4C68F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phase'!$Q$2:$Q$10</c:f>
              <c:numCache>
                <c:formatCode>General</c:formatCode>
                <c:ptCount val="9"/>
                <c:pt idx="0">
                  <c:v>-0.99878940570592278</c:v>
                </c:pt>
                <c:pt idx="1">
                  <c:v>-1.1454765939017699</c:v>
                </c:pt>
                <c:pt idx="2">
                  <c:v>-0.92951698706858277</c:v>
                </c:pt>
                <c:pt idx="3">
                  <c:v>-0.52250404639029324</c:v>
                </c:pt>
                <c:pt idx="4">
                  <c:v>-1.419603384981488</c:v>
                </c:pt>
                <c:pt idx="5">
                  <c:v>1.043250722900058</c:v>
                </c:pt>
                <c:pt idx="6">
                  <c:v>0.7435225267656046</c:v>
                </c:pt>
                <c:pt idx="7">
                  <c:v>-0.100500340279564</c:v>
                </c:pt>
                <c:pt idx="8">
                  <c:v>-1.0656848749497421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0E-9941-9A10-1EC264C4C68F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phase'!$R$2:$R$10</c:f>
              <c:numCache>
                <c:formatCode>General</c:formatCode>
                <c:ptCount val="9"/>
                <c:pt idx="0">
                  <c:v>-1.20210316797818</c:v>
                </c:pt>
                <c:pt idx="1">
                  <c:v>-1.3285137536881351</c:v>
                </c:pt>
                <c:pt idx="2">
                  <c:v>-1.1549264507152881</c:v>
                </c:pt>
                <c:pt idx="3">
                  <c:v>-1.304295068839596</c:v>
                </c:pt>
                <c:pt idx="4">
                  <c:v>2.845285010765553</c:v>
                </c:pt>
                <c:pt idx="5">
                  <c:v>-0.5174422199964811</c:v>
                </c:pt>
                <c:pt idx="6">
                  <c:v>-1.0207642826161429</c:v>
                </c:pt>
                <c:pt idx="7">
                  <c:v>0.94038842457690042</c:v>
                </c:pt>
                <c:pt idx="8">
                  <c:v>-1.4141484752066611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30E-9941-9A10-1EC264C4C68F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phase'!$S$2:$S$10</c:f>
              <c:numCache>
                <c:formatCode>General</c:formatCode>
                <c:ptCount val="9"/>
                <c:pt idx="0">
                  <c:v>-1.316529160388545</c:v>
                </c:pt>
                <c:pt idx="1">
                  <c:v>-1.4266985197385269</c:v>
                </c:pt>
                <c:pt idx="2">
                  <c:v>-1.152501061137895</c:v>
                </c:pt>
                <c:pt idx="3">
                  <c:v>-0.63426165593712069</c:v>
                </c:pt>
                <c:pt idx="4">
                  <c:v>-1.4474089960107011</c:v>
                </c:pt>
                <c:pt idx="5">
                  <c:v>0.87590348824201114</c:v>
                </c:pt>
                <c:pt idx="6">
                  <c:v>0.3283963529637578</c:v>
                </c:pt>
                <c:pt idx="7">
                  <c:v>-0.14739474144654929</c:v>
                </c:pt>
                <c:pt idx="8">
                  <c:v>-1.0738034603660931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30E-9941-9A10-1EC264C4C68F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phase'!$T$2:$T$10</c:f>
              <c:numCache>
                <c:formatCode>General</c:formatCode>
                <c:ptCount val="9"/>
                <c:pt idx="0">
                  <c:v>-1.045578582064463</c:v>
                </c:pt>
                <c:pt idx="1">
                  <c:v>-1.181531008529318</c:v>
                </c:pt>
                <c:pt idx="2">
                  <c:v>-0.69796137341398146</c:v>
                </c:pt>
                <c:pt idx="3">
                  <c:v>-1.602128991953685</c:v>
                </c:pt>
                <c:pt idx="4">
                  <c:v>2.7334183020879221</c:v>
                </c:pt>
                <c:pt idx="5">
                  <c:v>-0.49417098735343551</c:v>
                </c:pt>
                <c:pt idx="6">
                  <c:v>-1.044437243864853</c:v>
                </c:pt>
                <c:pt idx="7">
                  <c:v>0.98111652608769284</c:v>
                </c:pt>
                <c:pt idx="8">
                  <c:v>-1.428413830665463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30E-9941-9A10-1EC264C4C68F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phase'!$U$2:$U$10</c:f>
              <c:numCache>
                <c:formatCode>General</c:formatCode>
                <c:ptCount val="9"/>
                <c:pt idx="0">
                  <c:v>-1.1312855000404629</c:v>
                </c:pt>
                <c:pt idx="1">
                  <c:v>-1.2529758917467591</c:v>
                </c:pt>
                <c:pt idx="2">
                  <c:v>-1.0383842979682261</c:v>
                </c:pt>
                <c:pt idx="3">
                  <c:v>-0.60140631891789864</c:v>
                </c:pt>
                <c:pt idx="4">
                  <c:v>-1.445031008714234</c:v>
                </c:pt>
                <c:pt idx="5">
                  <c:v>0.97360813235361077</c:v>
                </c:pt>
                <c:pt idx="6">
                  <c:v>0.60492076774996395</c:v>
                </c:pt>
                <c:pt idx="7">
                  <c:v>-0.1247713405020367</c:v>
                </c:pt>
                <c:pt idx="8">
                  <c:v>-1.068429357652404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30E-9941-9A10-1EC264C4C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(RC内断熱+調湿)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phase'!$V$2:$V$10</c:f>
              <c:numCache>
                <c:formatCode>General</c:formatCode>
                <c:ptCount val="9"/>
                <c:pt idx="0">
                  <c:v>-1.191957702138136</c:v>
                </c:pt>
                <c:pt idx="1">
                  <c:v>-1.3622123744718431</c:v>
                </c:pt>
                <c:pt idx="2">
                  <c:v>-1.3362097312541421</c:v>
                </c:pt>
                <c:pt idx="3">
                  <c:v>-1.563742380405716</c:v>
                </c:pt>
                <c:pt idx="4">
                  <c:v>0.87763281340264165</c:v>
                </c:pt>
                <c:pt idx="5">
                  <c:v>-0.64630747058738547</c:v>
                </c:pt>
                <c:pt idx="6">
                  <c:v>-0.9283741427813812</c:v>
                </c:pt>
                <c:pt idx="7">
                  <c:v>0.80031815182074018</c:v>
                </c:pt>
                <c:pt idx="8">
                  <c:v>-1.4225467213482961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D-3242-8459-263796898738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phase'!$W$2:$W$10</c:f>
              <c:numCache>
                <c:formatCode>General</c:formatCode>
                <c:ptCount val="9"/>
                <c:pt idx="0">
                  <c:v>-1.294775093254841</c:v>
                </c:pt>
                <c:pt idx="1">
                  <c:v>-1.4330555615877669</c:v>
                </c:pt>
                <c:pt idx="2">
                  <c:v>-1.35428387511075</c:v>
                </c:pt>
                <c:pt idx="3">
                  <c:v>-0.9885070598687884</c:v>
                </c:pt>
                <c:pt idx="4">
                  <c:v>-1.4513599795237311</c:v>
                </c:pt>
                <c:pt idx="5">
                  <c:v>0.70948638848726586</c:v>
                </c:pt>
                <c:pt idx="6">
                  <c:v>0.1419151489743056</c:v>
                </c:pt>
                <c:pt idx="7">
                  <c:v>-0.2200525412147048</c:v>
                </c:pt>
                <c:pt idx="8">
                  <c:v>-1.0787324042384969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D-3242-8459-263796898738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phase'!$X$2:$X$10</c:f>
              <c:numCache>
                <c:formatCode>General</c:formatCode>
                <c:ptCount val="9"/>
                <c:pt idx="0">
                  <c:v>-1.21429213270449</c:v>
                </c:pt>
                <c:pt idx="1">
                  <c:v>-1.393523875626774</c:v>
                </c:pt>
                <c:pt idx="2">
                  <c:v>-1.447857028231031</c:v>
                </c:pt>
                <c:pt idx="3">
                  <c:v>-1.5369413695735421</c:v>
                </c:pt>
                <c:pt idx="4">
                  <c:v>-0.16573641580714341</c:v>
                </c:pt>
                <c:pt idx="5">
                  <c:v>-0.65083281029053275</c:v>
                </c:pt>
                <c:pt idx="6">
                  <c:v>-0.94058668696280801</c:v>
                </c:pt>
                <c:pt idx="7">
                  <c:v>0.77372504989537494</c:v>
                </c:pt>
                <c:pt idx="8">
                  <c:v>-1.415315964567915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1D-3242-8459-263796898738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phase'!$Y$2:$Y$10</c:f>
              <c:numCache>
                <c:formatCode>General</c:formatCode>
                <c:ptCount val="9"/>
                <c:pt idx="0">
                  <c:v>-1.3101745419181261</c:v>
                </c:pt>
                <c:pt idx="1">
                  <c:v>-1.458317286870074</c:v>
                </c:pt>
                <c:pt idx="2">
                  <c:v>-1.426176502643937</c:v>
                </c:pt>
                <c:pt idx="3">
                  <c:v>-1.066416160180226</c:v>
                </c:pt>
                <c:pt idx="4">
                  <c:v>-1.440895528855191</c:v>
                </c:pt>
                <c:pt idx="5">
                  <c:v>0.64531313439065008</c:v>
                </c:pt>
                <c:pt idx="6">
                  <c:v>7.5076754229481998E-2</c:v>
                </c:pt>
                <c:pt idx="7">
                  <c:v>-0.24632030839017929</c:v>
                </c:pt>
                <c:pt idx="8">
                  <c:v>-1.0829864732789141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1D-3242-8459-263796898738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phase'!$Z$2:$Z$10</c:f>
              <c:numCache>
                <c:formatCode>General</c:formatCode>
                <c:ptCount val="9"/>
                <c:pt idx="0">
                  <c:v>-1.1270301651458581</c:v>
                </c:pt>
                <c:pt idx="1">
                  <c:v>-1.317098267092135</c:v>
                </c:pt>
                <c:pt idx="2">
                  <c:v>-0.90053868146345994</c:v>
                </c:pt>
                <c:pt idx="3">
                  <c:v>-1.202782749176766</c:v>
                </c:pt>
                <c:pt idx="4">
                  <c:v>2.116671298925346</c:v>
                </c:pt>
                <c:pt idx="5">
                  <c:v>-0.5455792245191905</c:v>
                </c:pt>
                <c:pt idx="6">
                  <c:v>-0.87291622252280232</c:v>
                </c:pt>
                <c:pt idx="7">
                  <c:v>0.89330141731662538</c:v>
                </c:pt>
                <c:pt idx="8">
                  <c:v>-1.4229645737392691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1D-3242-8459-263796898738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phase'!$AA$2:$AA$10</c:f>
              <c:numCache>
                <c:formatCode>General</c:formatCode>
                <c:ptCount val="9"/>
                <c:pt idx="0">
                  <c:v>-1.233173862925012</c:v>
                </c:pt>
                <c:pt idx="1">
                  <c:v>-1.3285200585971599</c:v>
                </c:pt>
                <c:pt idx="2">
                  <c:v>-1.1786008930620271</c:v>
                </c:pt>
                <c:pt idx="3">
                  <c:v>-0.64427287717272474</c:v>
                </c:pt>
                <c:pt idx="4">
                  <c:v>-1.4290611474365269</c:v>
                </c:pt>
                <c:pt idx="5">
                  <c:v>0.86207285045816717</c:v>
                </c:pt>
                <c:pt idx="6">
                  <c:v>0.43336098868212131</c:v>
                </c:pt>
                <c:pt idx="7">
                  <c:v>-0.14316697415221841</c:v>
                </c:pt>
                <c:pt idx="8">
                  <c:v>-1.069923384204815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1D-3242-8459-263796898738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phase'!$AB$2:$AB$10</c:f>
              <c:numCache>
                <c:formatCode>General</c:formatCode>
                <c:ptCount val="9"/>
                <c:pt idx="0">
                  <c:v>-1.223110110170774</c:v>
                </c:pt>
                <c:pt idx="1">
                  <c:v>-1.400265291823737</c:v>
                </c:pt>
                <c:pt idx="2">
                  <c:v>-1.4816716151366749</c:v>
                </c:pt>
                <c:pt idx="3">
                  <c:v>-1.5673887994139879</c:v>
                </c:pt>
                <c:pt idx="4">
                  <c:v>-0.45287524935212481</c:v>
                </c:pt>
                <c:pt idx="5">
                  <c:v>-0.66551922599512336</c:v>
                </c:pt>
                <c:pt idx="6">
                  <c:v>-0.96895655638622036</c:v>
                </c:pt>
                <c:pt idx="7">
                  <c:v>0.76656710626882896</c:v>
                </c:pt>
                <c:pt idx="8">
                  <c:v>-1.407503134396852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1D-3242-8459-263796898738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phase'!$AC$2:$AC$10</c:f>
              <c:numCache>
                <c:formatCode>General</c:formatCode>
                <c:ptCount val="9"/>
                <c:pt idx="0">
                  <c:v>-1.316856592261346</c:v>
                </c:pt>
                <c:pt idx="1">
                  <c:v>-1.469131725624738</c:v>
                </c:pt>
                <c:pt idx="2">
                  <c:v>-1.4570536630968141</c:v>
                </c:pt>
                <c:pt idx="3">
                  <c:v>-1.1036932979860949</c:v>
                </c:pt>
                <c:pt idx="4">
                  <c:v>-1.3540071682134049</c:v>
                </c:pt>
                <c:pt idx="5">
                  <c:v>0.60868472175008537</c:v>
                </c:pt>
                <c:pt idx="6">
                  <c:v>3.55612776249856E-2</c:v>
                </c:pt>
                <c:pt idx="7">
                  <c:v>-0.25435935378086061</c:v>
                </c:pt>
                <c:pt idx="8">
                  <c:v>-1.085023002883083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1D-3242-8459-263796898738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phase'!$AD$2:$AD$10</c:f>
              <c:numCache>
                <c:formatCode>General</c:formatCode>
                <c:ptCount val="9"/>
                <c:pt idx="0">
                  <c:v>-1.1662622000588541</c:v>
                </c:pt>
                <c:pt idx="1">
                  <c:v>-1.355768634037317</c:v>
                </c:pt>
                <c:pt idx="2">
                  <c:v>-1.176804882567229</c:v>
                </c:pt>
                <c:pt idx="3">
                  <c:v>-1.424820330056932</c:v>
                </c:pt>
                <c:pt idx="4">
                  <c:v>1.6329587371452461</c:v>
                </c:pt>
                <c:pt idx="5">
                  <c:v>-0.60704659207235279</c:v>
                </c:pt>
                <c:pt idx="6">
                  <c:v>-0.88811576395787184</c:v>
                </c:pt>
                <c:pt idx="7">
                  <c:v>0.83506500904675551</c:v>
                </c:pt>
                <c:pt idx="8">
                  <c:v>-1.423090733572991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81D-3242-8459-263796898738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phase'!$AE$2:$AE$10</c:f>
              <c:numCache>
                <c:formatCode>General</c:formatCode>
                <c:ptCount val="9"/>
                <c:pt idx="0">
                  <c:v>-1.27340744957813</c:v>
                </c:pt>
                <c:pt idx="1">
                  <c:v>-1.39657176276948</c:v>
                </c:pt>
                <c:pt idx="2">
                  <c:v>-1.286737525483534</c:v>
                </c:pt>
                <c:pt idx="3">
                  <c:v>-0.9054127976293852</c:v>
                </c:pt>
                <c:pt idx="4">
                  <c:v>-1.4439499301957239</c:v>
                </c:pt>
                <c:pt idx="5">
                  <c:v>0.77262429414814382</c:v>
                </c:pt>
                <c:pt idx="6">
                  <c:v>0.24571760484626079</c:v>
                </c:pt>
                <c:pt idx="7">
                  <c:v>-0.1867121123662189</c:v>
                </c:pt>
                <c:pt idx="8">
                  <c:v>-1.0745729495017471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81D-3242-8459-263796898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temp phase (土壁)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phase'!$AF$2:$AF$10</c:f>
              <c:numCache>
                <c:formatCode>General</c:formatCode>
                <c:ptCount val="9"/>
                <c:pt idx="0">
                  <c:v>-1.129521547522661</c:v>
                </c:pt>
                <c:pt idx="1">
                  <c:v>-1.3287591764290481</c:v>
                </c:pt>
                <c:pt idx="2">
                  <c:v>-0.4337864683058304</c:v>
                </c:pt>
                <c:pt idx="3">
                  <c:v>-0.36727616544784969</c:v>
                </c:pt>
                <c:pt idx="4">
                  <c:v>2.4201408962167261</c:v>
                </c:pt>
                <c:pt idx="5">
                  <c:v>5.6744390830151002E-2</c:v>
                </c:pt>
                <c:pt idx="6">
                  <c:v>-0.2070875434095486</c:v>
                </c:pt>
                <c:pt idx="7">
                  <c:v>0.89403671380691185</c:v>
                </c:pt>
                <c:pt idx="8">
                  <c:v>-1.325342075493172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2-B848-9265-AB09346E9D03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phase'!$AG$2:$AG$10</c:f>
              <c:numCache>
                <c:formatCode>General</c:formatCode>
                <c:ptCount val="9"/>
                <c:pt idx="0">
                  <c:v>-1.335024860901757</c:v>
                </c:pt>
                <c:pt idx="1">
                  <c:v>-1.3451465304947421</c:v>
                </c:pt>
                <c:pt idx="2">
                  <c:v>-0.86734047449905716</c:v>
                </c:pt>
                <c:pt idx="3">
                  <c:v>-0.1803955123912844</c:v>
                </c:pt>
                <c:pt idx="4">
                  <c:v>-1.467819036454622</c:v>
                </c:pt>
                <c:pt idx="5">
                  <c:v>1.063015339043446</c:v>
                </c:pt>
                <c:pt idx="6">
                  <c:v>0.76286172357861737</c:v>
                </c:pt>
                <c:pt idx="7">
                  <c:v>-0.1087776692883866</c:v>
                </c:pt>
                <c:pt idx="8">
                  <c:v>-1.0648796260485009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02-B848-9265-AB09346E9D03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phase'!$AH$2:$AH$10</c:f>
              <c:numCache>
                <c:formatCode>General</c:formatCode>
                <c:ptCount val="9"/>
                <c:pt idx="0">
                  <c:v>-1.1399647873763989</c:v>
                </c:pt>
                <c:pt idx="1">
                  <c:v>-1.3368192538319079</c:v>
                </c:pt>
                <c:pt idx="2">
                  <c:v>-0.4530181914561453</c:v>
                </c:pt>
                <c:pt idx="3">
                  <c:v>-0.39730423664836378</c:v>
                </c:pt>
                <c:pt idx="4">
                  <c:v>2.385186123671371</c:v>
                </c:pt>
                <c:pt idx="5">
                  <c:v>5.95968963858804E-2</c:v>
                </c:pt>
                <c:pt idx="6">
                  <c:v>-0.20085996371392939</c:v>
                </c:pt>
                <c:pt idx="7">
                  <c:v>0.8976823149444525</c:v>
                </c:pt>
                <c:pt idx="8">
                  <c:v>-1.325332692809257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02-B848-9265-AB09346E9D03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phase'!$AI$2:$AI$10</c:f>
              <c:numCache>
                <c:formatCode>General</c:formatCode>
                <c:ptCount val="9"/>
                <c:pt idx="0">
                  <c:v>-1.342378749430297</c:v>
                </c:pt>
                <c:pt idx="1">
                  <c:v>-1.352211889320859</c:v>
                </c:pt>
                <c:pt idx="2">
                  <c:v>-0.88194910658912407</c:v>
                </c:pt>
                <c:pt idx="3">
                  <c:v>-0.21308393886243579</c:v>
                </c:pt>
                <c:pt idx="4">
                  <c:v>-1.4684054044837109</c:v>
                </c:pt>
                <c:pt idx="5">
                  <c:v>1.0610180366367159</c:v>
                </c:pt>
                <c:pt idx="6">
                  <c:v>0.69502321777586107</c:v>
                </c:pt>
                <c:pt idx="7">
                  <c:v>-0.10953044217997319</c:v>
                </c:pt>
                <c:pt idx="8">
                  <c:v>-1.0666710016828109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02-B848-9265-AB09346E9D03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phase'!$AJ$2:$AJ$10</c:f>
              <c:numCache>
                <c:formatCode>General</c:formatCode>
                <c:ptCount val="9"/>
                <c:pt idx="0">
                  <c:v>-1.0836390548723629</c:v>
                </c:pt>
                <c:pt idx="1">
                  <c:v>-1.2960488242530359</c:v>
                </c:pt>
                <c:pt idx="2">
                  <c:v>-0.36534772828241602</c:v>
                </c:pt>
                <c:pt idx="3">
                  <c:v>-0.25728631586882078</c:v>
                </c:pt>
                <c:pt idx="4">
                  <c:v>2.4802461899298018</c:v>
                </c:pt>
                <c:pt idx="5">
                  <c:v>5.7110005039001599E-2</c:v>
                </c:pt>
                <c:pt idx="6">
                  <c:v>-0.20711865518471931</c:v>
                </c:pt>
                <c:pt idx="7">
                  <c:v>0.89991398445589199</c:v>
                </c:pt>
                <c:pt idx="8">
                  <c:v>-1.325502685727781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02-B848-9265-AB09346E9D03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phase'!$AK$2:$AK$10</c:f>
              <c:numCache>
                <c:formatCode>General</c:formatCode>
                <c:ptCount val="9"/>
                <c:pt idx="0">
                  <c:v>-1.3050196283137729</c:v>
                </c:pt>
                <c:pt idx="1">
                  <c:v>-1.3177604451747811</c:v>
                </c:pt>
                <c:pt idx="2">
                  <c:v>-0.81287176309959808</c:v>
                </c:pt>
                <c:pt idx="3">
                  <c:v>-9.3612300884324096E-2</c:v>
                </c:pt>
                <c:pt idx="4">
                  <c:v>-1.454175199419282</c:v>
                </c:pt>
                <c:pt idx="5">
                  <c:v>1.078061960072892</c:v>
                </c:pt>
                <c:pt idx="6">
                  <c:v>0.87760089133467478</c:v>
                </c:pt>
                <c:pt idx="7">
                  <c:v>-8.7646359660943599E-2</c:v>
                </c:pt>
                <c:pt idx="8">
                  <c:v>-1.0620929229055101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02-B848-9265-AB09346E9D03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phase'!$AL$2:$AL$10</c:f>
              <c:numCache>
                <c:formatCode>General</c:formatCode>
                <c:ptCount val="9"/>
                <c:pt idx="0">
                  <c:v>-1.143071826878276</c:v>
                </c:pt>
                <c:pt idx="1">
                  <c:v>-1.338831606762378</c:v>
                </c:pt>
                <c:pt idx="2">
                  <c:v>-0.46100623359657311</c:v>
                </c:pt>
                <c:pt idx="3">
                  <c:v>-0.41126055788587262</c:v>
                </c:pt>
                <c:pt idx="4">
                  <c:v>2.3618633547691861</c:v>
                </c:pt>
                <c:pt idx="5">
                  <c:v>6.1728164780114503E-2</c:v>
                </c:pt>
                <c:pt idx="6">
                  <c:v>-0.19780503760833251</c:v>
                </c:pt>
                <c:pt idx="7">
                  <c:v>0.90320581303254099</c:v>
                </c:pt>
                <c:pt idx="8">
                  <c:v>-1.3252601744557531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02-B848-9265-AB09346E9D03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phase'!$AM$2:$AM$10</c:f>
              <c:numCache>
                <c:formatCode>General</c:formatCode>
                <c:ptCount val="9"/>
                <c:pt idx="0">
                  <c:v>-1.345578287184767</c:v>
                </c:pt>
                <c:pt idx="1">
                  <c:v>-1.355184310289532</c:v>
                </c:pt>
                <c:pt idx="2">
                  <c:v>-0.8881872116795525</c:v>
                </c:pt>
                <c:pt idx="3">
                  <c:v>-0.22999633790644319</c:v>
                </c:pt>
                <c:pt idx="4">
                  <c:v>-1.4676423762081789</c:v>
                </c:pt>
                <c:pt idx="5">
                  <c:v>1.0608247873350289</c:v>
                </c:pt>
                <c:pt idx="6">
                  <c:v>0.65455232592375023</c:v>
                </c:pt>
                <c:pt idx="7">
                  <c:v>-0.10449262311574289</c:v>
                </c:pt>
                <c:pt idx="8">
                  <c:v>-1.0677304430899619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02-B848-9265-AB09346E9D03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phase'!$AN$2:$AN$10</c:f>
              <c:numCache>
                <c:formatCode>General</c:formatCode>
                <c:ptCount val="9"/>
                <c:pt idx="0">
                  <c:v>-1.114563263738106</c:v>
                </c:pt>
                <c:pt idx="1">
                  <c:v>-1.314030141877224</c:v>
                </c:pt>
                <c:pt idx="2">
                  <c:v>-0.40993010230842508</c:v>
                </c:pt>
                <c:pt idx="3">
                  <c:v>-0.3278833239544669</c:v>
                </c:pt>
                <c:pt idx="4">
                  <c:v>2.4511801151845258</c:v>
                </c:pt>
                <c:pt idx="5">
                  <c:v>5.5484873551068403E-2</c:v>
                </c:pt>
                <c:pt idx="6">
                  <c:v>-0.20992835381742619</c:v>
                </c:pt>
                <c:pt idx="7">
                  <c:v>0.89482016773056994</c:v>
                </c:pt>
                <c:pt idx="8">
                  <c:v>-1.3254190927814311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802-B848-9265-AB09346E9D03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temp phase'!$AO$2:$AO$10</c:f>
              <c:numCache>
                <c:formatCode>General</c:formatCode>
                <c:ptCount val="9"/>
                <c:pt idx="0">
                  <c:v>-1.3247134856827889</c:v>
                </c:pt>
                <c:pt idx="1">
                  <c:v>-1.335061926300606</c:v>
                </c:pt>
                <c:pt idx="2">
                  <c:v>-0.84767752949925745</c:v>
                </c:pt>
                <c:pt idx="3">
                  <c:v>-0.14547756161787301</c:v>
                </c:pt>
                <c:pt idx="4">
                  <c:v>-1.463991651792947</c:v>
                </c:pt>
                <c:pt idx="5">
                  <c:v>1.067604408267858</c:v>
                </c:pt>
                <c:pt idx="6">
                  <c:v>0.81838805826098904</c:v>
                </c:pt>
                <c:pt idx="7">
                  <c:v>-0.1008596328849737</c:v>
                </c:pt>
                <c:pt idx="8">
                  <c:v>-1.0634668258054669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802-B848-9265-AB09346E9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amp'!$B$2:$B$10</c:f>
              <c:numCache>
                <c:formatCode>General</c:formatCode>
                <c:ptCount val="9"/>
                <c:pt idx="0">
                  <c:v>3.9744261735559742E-6</c:v>
                </c:pt>
                <c:pt idx="1">
                  <c:v>8.1523152365137328E-6</c:v>
                </c:pt>
                <c:pt idx="2">
                  <c:v>2.2730224614220809E-5</c:v>
                </c:pt>
                <c:pt idx="3">
                  <c:v>5.6997848926230192E-5</c:v>
                </c:pt>
                <c:pt idx="4">
                  <c:v>2.7539219374659999E-4</c:v>
                </c:pt>
                <c:pt idx="5">
                  <c:v>9.7580001884199998E-4</c:v>
                </c:pt>
                <c:pt idx="6">
                  <c:v>1.0686535161223999E-3</c:v>
                </c:pt>
                <c:pt idx="7">
                  <c:v>3.1621313408496002E-3</c:v>
                </c:pt>
                <c:pt idx="8">
                  <c:v>1.05049897129824E-2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E-2042-BC79-FC17C30B669A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amp'!$C$2:$C$10</c:f>
              <c:numCache>
                <c:formatCode>General</c:formatCode>
                <c:ptCount val="9"/>
                <c:pt idx="0">
                  <c:v>9.2401120551971216E-6</c:v>
                </c:pt>
                <c:pt idx="1">
                  <c:v>1.8977827088620988E-5</c:v>
                </c:pt>
                <c:pt idx="2">
                  <c:v>4.2245968160455641E-5</c:v>
                </c:pt>
                <c:pt idx="3">
                  <c:v>8.1684187946678741E-5</c:v>
                </c:pt>
                <c:pt idx="4">
                  <c:v>2.3657920664039999E-4</c:v>
                </c:pt>
                <c:pt idx="5">
                  <c:v>1.0154368564183999E-3</c:v>
                </c:pt>
                <c:pt idx="6">
                  <c:v>2.1830796082315E-3</c:v>
                </c:pt>
                <c:pt idx="7">
                  <c:v>4.0941707160243E-3</c:v>
                </c:pt>
                <c:pt idx="8">
                  <c:v>9.4011726760422996E-3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CE-2042-BC79-FC17C30B669A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amp'!$D$2:$D$10</c:f>
              <c:numCache>
                <c:formatCode>General</c:formatCode>
                <c:ptCount val="9"/>
                <c:pt idx="0">
                  <c:v>4.307544603174958E-6</c:v>
                </c:pt>
                <c:pt idx="1">
                  <c:v>8.0177098527164612E-6</c:v>
                </c:pt>
                <c:pt idx="2">
                  <c:v>2.0399491655585529E-5</c:v>
                </c:pt>
                <c:pt idx="3">
                  <c:v>4.3031603784697629E-5</c:v>
                </c:pt>
                <c:pt idx="4">
                  <c:v>1.366554519552E-4</c:v>
                </c:pt>
                <c:pt idx="5">
                  <c:v>3.5650059030800001E-4</c:v>
                </c:pt>
                <c:pt idx="6">
                  <c:v>5.2220911731649998E-4</c:v>
                </c:pt>
                <c:pt idx="7">
                  <c:v>1.7104493788129001E-3</c:v>
                </c:pt>
                <c:pt idx="8">
                  <c:v>7.9374762008630993E-3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CE-2042-BC79-FC17C30B669A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amp'!$E$2:$E$10</c:f>
              <c:numCache>
                <c:formatCode>General</c:formatCode>
                <c:ptCount val="9"/>
                <c:pt idx="0">
                  <c:v>8.7202044142222344E-6</c:v>
                </c:pt>
                <c:pt idx="1">
                  <c:v>1.8077122894329729E-5</c:v>
                </c:pt>
                <c:pt idx="2">
                  <c:v>3.925348806288317E-5</c:v>
                </c:pt>
                <c:pt idx="3">
                  <c:v>7.8063434834481872E-5</c:v>
                </c:pt>
                <c:pt idx="4">
                  <c:v>1.929720739008E-4</c:v>
                </c:pt>
                <c:pt idx="5">
                  <c:v>6.0824732029739995E-4</c:v>
                </c:pt>
                <c:pt idx="6">
                  <c:v>1.3409176235925999E-3</c:v>
                </c:pt>
                <c:pt idx="7">
                  <c:v>2.8777998768953999E-3</c:v>
                </c:pt>
                <c:pt idx="8">
                  <c:v>8.1294919477045997E-3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CE-2042-BC79-FC17C30B669A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amp'!$F$2:$F$10</c:f>
              <c:numCache>
                <c:formatCode>General</c:formatCode>
                <c:ptCount val="9"/>
                <c:pt idx="0">
                  <c:v>6.1507308786373701E-6</c:v>
                </c:pt>
                <c:pt idx="1">
                  <c:v>1.9587892101415361E-5</c:v>
                </c:pt>
                <c:pt idx="2">
                  <c:v>6.6323742923855798E-5</c:v>
                </c:pt>
                <c:pt idx="3">
                  <c:v>1.8787872017169999E-4</c:v>
                </c:pt>
                <c:pt idx="4">
                  <c:v>8.648653033144E-4</c:v>
                </c:pt>
                <c:pt idx="5">
                  <c:v>2.9345036375946001E-3</c:v>
                </c:pt>
                <c:pt idx="6">
                  <c:v>2.8388081342176998E-3</c:v>
                </c:pt>
                <c:pt idx="7">
                  <c:v>5.0357164661295004E-3</c:v>
                </c:pt>
                <c:pt idx="8">
                  <c:v>1.20326499926905E-2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CE-2042-BC79-FC17C30B669A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amp'!$G$2:$G$10</c:f>
              <c:numCache>
                <c:formatCode>General</c:formatCode>
                <c:ptCount val="9"/>
                <c:pt idx="0">
                  <c:v>9.0913394983934074E-6</c:v>
                </c:pt>
                <c:pt idx="1">
                  <c:v>1.8772706494493271E-5</c:v>
                </c:pt>
                <c:pt idx="2">
                  <c:v>4.7335697770747317E-5</c:v>
                </c:pt>
                <c:pt idx="3">
                  <c:v>1.041127062578E-4</c:v>
                </c:pt>
                <c:pt idx="4">
                  <c:v>5.1638870273480004E-4</c:v>
                </c:pt>
                <c:pt idx="5">
                  <c:v>2.4816240235414001E-3</c:v>
                </c:pt>
                <c:pt idx="6">
                  <c:v>3.9601354215506E-3</c:v>
                </c:pt>
                <c:pt idx="7">
                  <c:v>5.8002413425944999E-3</c:v>
                </c:pt>
                <c:pt idx="8">
                  <c:v>1.06301668136819E-2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CE-2042-BC79-FC17C30B669A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amp'!$H$2:$H$10</c:f>
              <c:numCache>
                <c:formatCode>General</c:formatCode>
                <c:ptCount val="9"/>
                <c:pt idx="0">
                  <c:v>2.6020246975148901E-6</c:v>
                </c:pt>
                <c:pt idx="1">
                  <c:v>3.146161538581276E-6</c:v>
                </c:pt>
                <c:pt idx="2">
                  <c:v>1.243120849995595E-5</c:v>
                </c:pt>
                <c:pt idx="3">
                  <c:v>2.908348520982284E-5</c:v>
                </c:pt>
                <c:pt idx="4">
                  <c:v>7.0585648856321201E-5</c:v>
                </c:pt>
                <c:pt idx="5">
                  <c:v>1.5071336369189999E-4</c:v>
                </c:pt>
                <c:pt idx="6">
                  <c:v>1.560735065675E-4</c:v>
                </c:pt>
                <c:pt idx="7">
                  <c:v>1.5155292435529999E-4</c:v>
                </c:pt>
                <c:pt idx="8">
                  <c:v>1.869587615482E-3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CE-2042-BC79-FC17C30B669A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amp'!$I$2:$I$10</c:f>
              <c:numCache>
                <c:formatCode>General</c:formatCode>
                <c:ptCount val="9"/>
                <c:pt idx="0">
                  <c:v>2.3044813994445378E-6</c:v>
                </c:pt>
                <c:pt idx="1">
                  <c:v>3.9919860907329167E-6</c:v>
                </c:pt>
                <c:pt idx="2">
                  <c:v>6.9045480556502664E-6</c:v>
                </c:pt>
                <c:pt idx="3">
                  <c:v>1.362097158064273E-5</c:v>
                </c:pt>
                <c:pt idx="4">
                  <c:v>4.0160831908558149E-5</c:v>
                </c:pt>
                <c:pt idx="5">
                  <c:v>1.063422347591E-4</c:v>
                </c:pt>
                <c:pt idx="6">
                  <c:v>1.217385110031E-4</c:v>
                </c:pt>
                <c:pt idx="7">
                  <c:v>8.3175357815861551E-5</c:v>
                </c:pt>
                <c:pt idx="8">
                  <c:v>8.0887454690560003E-4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CE-2042-BC79-FC17C30B669A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amp'!$J$2:$J$10</c:f>
              <c:numCache>
                <c:formatCode>General</c:formatCode>
                <c:ptCount val="9"/>
                <c:pt idx="0">
                  <c:v>4.0456869885581006E-6</c:v>
                </c:pt>
                <c:pt idx="1">
                  <c:v>1.093116339151006E-5</c:v>
                </c:pt>
                <c:pt idx="2">
                  <c:v>3.4997901325921163E-5</c:v>
                </c:pt>
                <c:pt idx="3">
                  <c:v>9.7875146154453822E-5</c:v>
                </c:pt>
                <c:pt idx="4">
                  <c:v>4.8661964719450002E-4</c:v>
                </c:pt>
                <c:pt idx="5">
                  <c:v>1.7831926238398999E-3</c:v>
                </c:pt>
                <c:pt idx="6">
                  <c:v>1.8187469492861E-3</c:v>
                </c:pt>
                <c:pt idx="7">
                  <c:v>4.2301594836859002E-3</c:v>
                </c:pt>
                <c:pt idx="8">
                  <c:v>1.1406461887542E-2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CE-2042-BC79-FC17C30B669A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amp'!$K$2:$K$10</c:f>
              <c:numCache>
                <c:formatCode>General</c:formatCode>
                <c:ptCount val="9"/>
                <c:pt idx="0">
                  <c:v>9.009243147786022E-6</c:v>
                </c:pt>
                <c:pt idx="1">
                  <c:v>1.8356629654467399E-5</c:v>
                </c:pt>
                <c:pt idx="2">
                  <c:v>4.2167461581488199E-5</c:v>
                </c:pt>
                <c:pt idx="3">
                  <c:v>8.0851553075830796E-5</c:v>
                </c:pt>
                <c:pt idx="4">
                  <c:v>3.174101244751E-4</c:v>
                </c:pt>
                <c:pt idx="5">
                  <c:v>1.5555004925713E-3</c:v>
                </c:pt>
                <c:pt idx="6">
                  <c:v>3.0231278181729001E-3</c:v>
                </c:pt>
                <c:pt idx="7">
                  <c:v>5.0603268329484996E-3</c:v>
                </c:pt>
                <c:pt idx="8">
                  <c:v>9.9953369049598992E-3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CE-2042-BC79-FC17C30B669A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amp'!$L$2:$L$10</c:f>
              <c:numCache>
                <c:formatCode>General</c:formatCode>
                <c:ptCount val="9"/>
                <c:pt idx="0">
                  <c:v>1.4070181273689201E-5</c:v>
                </c:pt>
                <c:pt idx="1">
                  <c:v>3.9489597020958503E-5</c:v>
                </c:pt>
                <c:pt idx="2">
                  <c:v>1.5182401858959999E-4</c:v>
                </c:pt>
                <c:pt idx="3">
                  <c:v>4.9398681564079999E-4</c:v>
                </c:pt>
                <c:pt idx="4">
                  <c:v>1.5819939902124E-3</c:v>
                </c:pt>
                <c:pt idx="5">
                  <c:v>2.8048490222292001E-3</c:v>
                </c:pt>
                <c:pt idx="6">
                  <c:v>2.2081131218987999E-3</c:v>
                </c:pt>
                <c:pt idx="7">
                  <c:v>3.9334785484930997E-3</c:v>
                </c:pt>
                <c:pt idx="8">
                  <c:v>1.1740818008540601E-2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7CE-2042-BC79-FC17C30B669A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amp'!$M$2:$M$10</c:f>
              <c:numCache>
                <c:formatCode>General</c:formatCode>
                <c:ptCount val="9"/>
                <c:pt idx="0">
                  <c:v>1.248382306255697E-5</c:v>
                </c:pt>
                <c:pt idx="1">
                  <c:v>3.6617082937760912E-5</c:v>
                </c:pt>
                <c:pt idx="2">
                  <c:v>1.4776565149239999E-4</c:v>
                </c:pt>
                <c:pt idx="3">
                  <c:v>4.4118684998230003E-4</c:v>
                </c:pt>
                <c:pt idx="4">
                  <c:v>1.4421790997279E-3</c:v>
                </c:pt>
                <c:pt idx="5">
                  <c:v>2.7600343684157998E-3</c:v>
                </c:pt>
                <c:pt idx="6">
                  <c:v>2.8006873154075001E-3</c:v>
                </c:pt>
                <c:pt idx="7">
                  <c:v>3.8917280264739E-3</c:v>
                </c:pt>
                <c:pt idx="8">
                  <c:v>1.03829780194399E-2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7CE-2042-BC79-FC17C30B669A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amp'!$N$2:$N$10</c:f>
              <c:numCache>
                <c:formatCode>General</c:formatCode>
                <c:ptCount val="9"/>
                <c:pt idx="0">
                  <c:v>9.2892127565380294E-6</c:v>
                </c:pt>
                <c:pt idx="1">
                  <c:v>2.166948211785898E-5</c:v>
                </c:pt>
                <c:pt idx="2">
                  <c:v>6.6671706579140614E-5</c:v>
                </c:pt>
                <c:pt idx="3">
                  <c:v>1.867014748592E-4</c:v>
                </c:pt>
                <c:pt idx="4">
                  <c:v>6.7699069407059997E-4</c:v>
                </c:pt>
                <c:pt idx="5">
                  <c:v>1.2598829553258E-3</c:v>
                </c:pt>
                <c:pt idx="6">
                  <c:v>9.7640797527250001E-4</c:v>
                </c:pt>
                <c:pt idx="7">
                  <c:v>2.73800365245E-3</c:v>
                </c:pt>
                <c:pt idx="8">
                  <c:v>1.0150700629426E-2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7CE-2042-BC79-FC17C30B669A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amp'!$O$2:$O$10</c:f>
              <c:numCache>
                <c:formatCode>General</c:formatCode>
                <c:ptCount val="9"/>
                <c:pt idx="0">
                  <c:v>9.2595243558465141E-6</c:v>
                </c:pt>
                <c:pt idx="1">
                  <c:v>2.1378153518288181E-5</c:v>
                </c:pt>
                <c:pt idx="2">
                  <c:v>8.3191699721038174E-5</c:v>
                </c:pt>
                <c:pt idx="3">
                  <c:v>2.054142781245E-4</c:v>
                </c:pt>
                <c:pt idx="4">
                  <c:v>6.252541262587E-4</c:v>
                </c:pt>
                <c:pt idx="5">
                  <c:v>1.4325303299449999E-3</c:v>
                </c:pt>
                <c:pt idx="6">
                  <c:v>1.6370117281558E-3</c:v>
                </c:pt>
                <c:pt idx="7">
                  <c:v>3.0829735397034999E-3</c:v>
                </c:pt>
                <c:pt idx="8">
                  <c:v>9.6396889948708996E-3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7CE-2042-BC79-FC17C30B669A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amp'!$P$2:$P$10</c:f>
              <c:numCache>
                <c:formatCode>General</c:formatCode>
                <c:ptCount val="9"/>
                <c:pt idx="0">
                  <c:v>2.6249734605731509E-5</c:v>
                </c:pt>
                <c:pt idx="1">
                  <c:v>1.027119802104E-4</c:v>
                </c:pt>
                <c:pt idx="2">
                  <c:v>5.0598710096280003E-4</c:v>
                </c:pt>
                <c:pt idx="3">
                  <c:v>1.2922759264133001E-3</c:v>
                </c:pt>
                <c:pt idx="4">
                  <c:v>2.9220504458722001E-3</c:v>
                </c:pt>
                <c:pt idx="5">
                  <c:v>4.6438422236204004E-3</c:v>
                </c:pt>
                <c:pt idx="6">
                  <c:v>3.7535890580726E-3</c:v>
                </c:pt>
                <c:pt idx="7">
                  <c:v>4.9822568004715996E-3</c:v>
                </c:pt>
                <c:pt idx="8">
                  <c:v>1.2513503545587E-2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7CE-2042-BC79-FC17C30B669A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amp'!$Q$2:$Q$10</c:f>
              <c:numCache>
                <c:formatCode>General</c:formatCode>
                <c:ptCount val="9"/>
                <c:pt idx="0">
                  <c:v>2.4057377676327319E-5</c:v>
                </c:pt>
                <c:pt idx="1">
                  <c:v>1.007373958896E-4</c:v>
                </c:pt>
                <c:pt idx="2">
                  <c:v>4.0392424100340002E-4</c:v>
                </c:pt>
                <c:pt idx="3">
                  <c:v>1.0563501426772001E-3</c:v>
                </c:pt>
                <c:pt idx="4">
                  <c:v>2.7658992132187001E-3</c:v>
                </c:pt>
                <c:pt idx="5">
                  <c:v>4.3536758774528998E-3</c:v>
                </c:pt>
                <c:pt idx="6">
                  <c:v>4.2768543192960003E-3</c:v>
                </c:pt>
                <c:pt idx="7">
                  <c:v>4.579925588081E-3</c:v>
                </c:pt>
                <c:pt idx="8">
                  <c:v>1.07517204704181E-2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7CE-2042-BC79-FC17C30B669A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amp'!$R$2:$R$10</c:f>
              <c:numCache>
                <c:formatCode>General</c:formatCode>
                <c:ptCount val="9"/>
                <c:pt idx="0">
                  <c:v>1.60467397067102E-6</c:v>
                </c:pt>
                <c:pt idx="1">
                  <c:v>5.377706346741619E-6</c:v>
                </c:pt>
                <c:pt idx="2">
                  <c:v>3.7879519668038718E-5</c:v>
                </c:pt>
                <c:pt idx="3">
                  <c:v>6.8365467467138322E-5</c:v>
                </c:pt>
                <c:pt idx="4">
                  <c:v>1.2673339367840001E-4</c:v>
                </c:pt>
                <c:pt idx="5">
                  <c:v>1.9887842215170001E-4</c:v>
                </c:pt>
                <c:pt idx="6">
                  <c:v>1.844285217637E-4</c:v>
                </c:pt>
                <c:pt idx="7">
                  <c:v>1.7465252640549999E-4</c:v>
                </c:pt>
                <c:pt idx="8">
                  <c:v>1.9925551855296E-3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7CE-2042-BC79-FC17C30B669A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amp'!$S$2:$S$10</c:f>
              <c:numCache>
                <c:formatCode>General</c:formatCode>
                <c:ptCount val="9"/>
                <c:pt idx="0">
                  <c:v>1.626252050723105E-6</c:v>
                </c:pt>
                <c:pt idx="1">
                  <c:v>6.2311424129492254E-6</c:v>
                </c:pt>
                <c:pt idx="2">
                  <c:v>4.208217113991857E-5</c:v>
                </c:pt>
                <c:pt idx="3">
                  <c:v>7.6633429301508184E-5</c:v>
                </c:pt>
                <c:pt idx="4">
                  <c:v>1.4690996695489999E-4</c:v>
                </c:pt>
                <c:pt idx="5">
                  <c:v>2.6849903222539998E-4</c:v>
                </c:pt>
                <c:pt idx="6">
                  <c:v>2.5234784500409999E-4</c:v>
                </c:pt>
                <c:pt idx="7">
                  <c:v>1.9605515879930001E-4</c:v>
                </c:pt>
                <c:pt idx="8">
                  <c:v>2.3323417336712001E-3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7CE-2042-BC79-FC17C30B669A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amp'!$T$2:$T$10</c:f>
              <c:numCache>
                <c:formatCode>General</c:formatCode>
                <c:ptCount val="9"/>
                <c:pt idx="0">
                  <c:v>1.893131737104121E-5</c:v>
                </c:pt>
                <c:pt idx="1">
                  <c:v>6.2880092481291797E-5</c:v>
                </c:pt>
                <c:pt idx="2">
                  <c:v>2.8558749373859999E-4</c:v>
                </c:pt>
                <c:pt idx="3">
                  <c:v>8.3828691105180002E-4</c:v>
                </c:pt>
                <c:pt idx="4">
                  <c:v>2.2853155264636001E-3</c:v>
                </c:pt>
                <c:pt idx="5">
                  <c:v>3.8187398454033999E-3</c:v>
                </c:pt>
                <c:pt idx="6">
                  <c:v>3.0612741531252999E-3</c:v>
                </c:pt>
                <c:pt idx="7">
                  <c:v>4.5451794350408999E-3</c:v>
                </c:pt>
                <c:pt idx="8">
                  <c:v>1.2242068647270401E-2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7CE-2042-BC79-FC17C30B669A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amp'!$U$2:$U$10</c:f>
              <c:numCache>
                <c:formatCode>General</c:formatCode>
                <c:ptCount val="9"/>
                <c:pt idx="0">
                  <c:v>1.6062735771564399E-5</c:v>
                </c:pt>
                <c:pt idx="1">
                  <c:v>5.9091944413106252E-5</c:v>
                </c:pt>
                <c:pt idx="2">
                  <c:v>2.3872414708310001E-4</c:v>
                </c:pt>
                <c:pt idx="3">
                  <c:v>7.053960186782E-4</c:v>
                </c:pt>
                <c:pt idx="4">
                  <c:v>2.1166304350629002E-3</c:v>
                </c:pt>
                <c:pt idx="5">
                  <c:v>3.6438534031110999E-3</c:v>
                </c:pt>
                <c:pt idx="6">
                  <c:v>3.5949057898831999E-3</c:v>
                </c:pt>
                <c:pt idx="7">
                  <c:v>4.2742281110088E-3</c:v>
                </c:pt>
                <c:pt idx="8">
                  <c:v>1.05680541955992E-2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7CE-2042-BC79-FC17C30B669A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amp'!$V$2:$V$10</c:f>
              <c:numCache>
                <c:formatCode>General</c:formatCode>
                <c:ptCount val="9"/>
                <c:pt idx="0">
                  <c:v>9.3716623897065062E-6</c:v>
                </c:pt>
                <c:pt idx="1">
                  <c:v>2.5261345315471971E-5</c:v>
                </c:pt>
                <c:pt idx="2">
                  <c:v>1.000781905675E-4</c:v>
                </c:pt>
                <c:pt idx="3">
                  <c:v>2.7946602019670002E-4</c:v>
                </c:pt>
                <c:pt idx="4">
                  <c:v>1.1292949549559E-3</c:v>
                </c:pt>
                <c:pt idx="5">
                  <c:v>2.4500673626955999E-3</c:v>
                </c:pt>
                <c:pt idx="6">
                  <c:v>2.1417088702699E-3</c:v>
                </c:pt>
                <c:pt idx="7">
                  <c:v>4.0082636547727002E-3</c:v>
                </c:pt>
                <c:pt idx="8">
                  <c:v>1.17842674659526E-2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7CE-2042-BC79-FC17C30B669A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amp'!$W$2:$W$10</c:f>
              <c:numCache>
                <c:formatCode>General</c:formatCode>
                <c:ptCount val="9"/>
                <c:pt idx="0">
                  <c:v>1.089888857001307E-5</c:v>
                </c:pt>
                <c:pt idx="1">
                  <c:v>2.6651764472804781E-5</c:v>
                </c:pt>
                <c:pt idx="2">
                  <c:v>1.005904580382E-4</c:v>
                </c:pt>
                <c:pt idx="3">
                  <c:v>2.9072837173590001E-4</c:v>
                </c:pt>
                <c:pt idx="4">
                  <c:v>1.0041673809619001E-3</c:v>
                </c:pt>
                <c:pt idx="5">
                  <c:v>2.7021474539434E-3</c:v>
                </c:pt>
                <c:pt idx="6">
                  <c:v>3.0226889660229001E-3</c:v>
                </c:pt>
                <c:pt idx="7">
                  <c:v>4.1498823349997004E-3</c:v>
                </c:pt>
                <c:pt idx="8">
                  <c:v>1.0403924104954399E-2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7CE-2042-BC79-FC17C30B669A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amp'!$X$2:$X$10</c:f>
              <c:numCache>
                <c:formatCode>General</c:formatCode>
                <c:ptCount val="9"/>
                <c:pt idx="0">
                  <c:v>7.2400736828840834E-6</c:v>
                </c:pt>
                <c:pt idx="1">
                  <c:v>1.6748471663094499E-5</c:v>
                </c:pt>
                <c:pt idx="2">
                  <c:v>6.1441350455927391E-5</c:v>
                </c:pt>
                <c:pt idx="3">
                  <c:v>1.5561609048189999E-4</c:v>
                </c:pt>
                <c:pt idx="4">
                  <c:v>5.8732595162309996E-4</c:v>
                </c:pt>
                <c:pt idx="5">
                  <c:v>1.1433459555371E-3</c:v>
                </c:pt>
                <c:pt idx="6">
                  <c:v>1.0700165993658001E-3</c:v>
                </c:pt>
                <c:pt idx="7">
                  <c:v>2.7934649631962999E-3</c:v>
                </c:pt>
                <c:pt idx="8">
                  <c:v>1.01553543411296E-2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7CE-2042-BC79-FC17C30B669A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amp'!$Y$2:$Y$10</c:f>
              <c:numCache>
                <c:formatCode>General</c:formatCode>
                <c:ptCount val="9"/>
                <c:pt idx="0">
                  <c:v>8.8287676381229915E-6</c:v>
                </c:pt>
                <c:pt idx="1">
                  <c:v>1.9458903223231809E-5</c:v>
                </c:pt>
                <c:pt idx="2">
                  <c:v>6.408837717102171E-5</c:v>
                </c:pt>
                <c:pt idx="3">
                  <c:v>1.767888213697E-4</c:v>
                </c:pt>
                <c:pt idx="4">
                  <c:v>5.7458888972150004E-4</c:v>
                </c:pt>
                <c:pt idx="5">
                  <c:v>1.624856285666E-3</c:v>
                </c:pt>
                <c:pt idx="6">
                  <c:v>1.9340848377020999E-3</c:v>
                </c:pt>
                <c:pt idx="7">
                  <c:v>3.3619477640257E-3</c:v>
                </c:pt>
                <c:pt idx="8">
                  <c:v>9.7808262244201E-3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7CE-2042-BC79-FC17C30B669A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amp'!$Z$2:$Z$10</c:f>
              <c:numCache>
                <c:formatCode>General</c:formatCode>
                <c:ptCount val="9"/>
                <c:pt idx="0">
                  <c:v>1.620268658321751E-5</c:v>
                </c:pt>
                <c:pt idx="1">
                  <c:v>6.2753222784696954E-5</c:v>
                </c:pt>
                <c:pt idx="2">
                  <c:v>2.6245820184200001E-4</c:v>
                </c:pt>
                <c:pt idx="3">
                  <c:v>7.2955702625210003E-4</c:v>
                </c:pt>
                <c:pt idx="4">
                  <c:v>2.2531011140566998E-3</c:v>
                </c:pt>
                <c:pt idx="5">
                  <c:v>4.4101494825107999E-3</c:v>
                </c:pt>
                <c:pt idx="6">
                  <c:v>3.7209882746277998E-3</c:v>
                </c:pt>
                <c:pt idx="7">
                  <c:v>5.0547169553987002E-3</c:v>
                </c:pt>
                <c:pt idx="8">
                  <c:v>1.27038104382765E-2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7CE-2042-BC79-FC17C30B669A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amp'!$AA$2:$AA$10</c:f>
              <c:numCache>
                <c:formatCode>General</c:formatCode>
                <c:ptCount val="9"/>
                <c:pt idx="0">
                  <c:v>1.424980530396639E-5</c:v>
                </c:pt>
                <c:pt idx="1">
                  <c:v>5.429933143206194E-5</c:v>
                </c:pt>
                <c:pt idx="2">
                  <c:v>2.3488113695919999E-4</c:v>
                </c:pt>
                <c:pt idx="3">
                  <c:v>6.3392982211630004E-4</c:v>
                </c:pt>
                <c:pt idx="4">
                  <c:v>2.0163074988207002E-3</c:v>
                </c:pt>
                <c:pt idx="5">
                  <c:v>4.2796616252612999E-3</c:v>
                </c:pt>
                <c:pt idx="6">
                  <c:v>4.3503681935788997E-3</c:v>
                </c:pt>
                <c:pt idx="7">
                  <c:v>4.7747212739488003E-3</c:v>
                </c:pt>
                <c:pt idx="8">
                  <c:v>1.0760315698809E-2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7CE-2042-BC79-FC17C30B669A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amp'!$AB$2:$AB$10</c:f>
              <c:numCache>
                <c:formatCode>General</c:formatCode>
                <c:ptCount val="9"/>
                <c:pt idx="0">
                  <c:v>1.3319754444211251E-6</c:v>
                </c:pt>
                <c:pt idx="1">
                  <c:v>2.5399716916965539E-6</c:v>
                </c:pt>
                <c:pt idx="2">
                  <c:v>3.9361931913763292E-5</c:v>
                </c:pt>
                <c:pt idx="3">
                  <c:v>1.046733243695E-4</c:v>
                </c:pt>
                <c:pt idx="4">
                  <c:v>2.753341517466E-4</c:v>
                </c:pt>
                <c:pt idx="5">
                  <c:v>4.8880886037969997E-4</c:v>
                </c:pt>
                <c:pt idx="6">
                  <c:v>4.1343389517460003E-4</c:v>
                </c:pt>
                <c:pt idx="7">
                  <c:v>3.5555384171379999E-4</c:v>
                </c:pt>
                <c:pt idx="8">
                  <c:v>2.0565422061489002E-3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7CE-2042-BC79-FC17C30B669A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amp'!$AC$2:$AC$10</c:f>
              <c:numCache>
                <c:formatCode>General</c:formatCode>
                <c:ptCount val="9"/>
                <c:pt idx="0">
                  <c:v>1.7313302739223679E-6</c:v>
                </c:pt>
                <c:pt idx="1">
                  <c:v>3.345423426560141E-6</c:v>
                </c:pt>
                <c:pt idx="2">
                  <c:v>3.634391850663814E-5</c:v>
                </c:pt>
                <c:pt idx="3">
                  <c:v>9.8734765828310876E-5</c:v>
                </c:pt>
                <c:pt idx="4">
                  <c:v>2.9011361148129999E-4</c:v>
                </c:pt>
                <c:pt idx="5">
                  <c:v>6.4872540845449999E-4</c:v>
                </c:pt>
                <c:pt idx="6">
                  <c:v>5.4975034140209995E-4</c:v>
                </c:pt>
                <c:pt idx="7">
                  <c:v>4.586281634534E-4</c:v>
                </c:pt>
                <c:pt idx="8">
                  <c:v>2.4956716752028E-3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7CE-2042-BC79-FC17C30B669A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amp'!$AD$2:$AD$10</c:f>
              <c:numCache>
                <c:formatCode>General</c:formatCode>
                <c:ptCount val="9"/>
                <c:pt idx="0">
                  <c:v>1.190871436193965E-5</c:v>
                </c:pt>
                <c:pt idx="1">
                  <c:v>3.8548653712143957E-5</c:v>
                </c:pt>
                <c:pt idx="2">
                  <c:v>1.553404553444E-4</c:v>
                </c:pt>
                <c:pt idx="3">
                  <c:v>4.499940296539E-4</c:v>
                </c:pt>
                <c:pt idx="4">
                  <c:v>1.6510383486590999E-3</c:v>
                </c:pt>
                <c:pt idx="5">
                  <c:v>3.481072330523E-3</c:v>
                </c:pt>
                <c:pt idx="6">
                  <c:v>2.9773015195558999E-3</c:v>
                </c:pt>
                <c:pt idx="7">
                  <c:v>4.6198438004947003E-3</c:v>
                </c:pt>
                <c:pt idx="8">
                  <c:v>1.2336910192428699E-2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7CE-2042-BC79-FC17C30B669A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amp'!$AE$2:$AE$10</c:f>
              <c:numCache>
                <c:formatCode>General</c:formatCode>
                <c:ptCount val="9"/>
                <c:pt idx="0">
                  <c:v>1.1780831140491591E-5</c:v>
                </c:pt>
                <c:pt idx="1">
                  <c:v>3.5190572982640291E-5</c:v>
                </c:pt>
                <c:pt idx="2">
                  <c:v>1.5006281782440001E-4</c:v>
                </c:pt>
                <c:pt idx="3">
                  <c:v>4.2600803329569998E-4</c:v>
                </c:pt>
                <c:pt idx="4">
                  <c:v>1.4550578893988001E-3</c:v>
                </c:pt>
                <c:pt idx="5">
                  <c:v>3.5396861279247001E-3</c:v>
                </c:pt>
                <c:pt idx="6">
                  <c:v>3.7488718630503E-3</c:v>
                </c:pt>
                <c:pt idx="7">
                  <c:v>4.5285697497258002E-3</c:v>
                </c:pt>
                <c:pt idx="8">
                  <c:v>1.0568215157524E-2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7CE-2042-BC79-FC17C30B669A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amp'!$AF$2:$AF$10</c:f>
              <c:numCache>
                <c:formatCode>General</c:formatCode>
                <c:ptCount val="9"/>
                <c:pt idx="0">
                  <c:v>5.271861403923759E-6</c:v>
                </c:pt>
                <c:pt idx="1">
                  <c:v>1.6517696947963169E-5</c:v>
                </c:pt>
                <c:pt idx="2">
                  <c:v>7.9565294056064751E-5</c:v>
                </c:pt>
                <c:pt idx="3">
                  <c:v>2.6498668957600002E-4</c:v>
                </c:pt>
                <c:pt idx="4">
                  <c:v>7.953889660172E-4</c:v>
                </c:pt>
                <c:pt idx="5">
                  <c:v>1.7396667789924001E-3</c:v>
                </c:pt>
                <c:pt idx="6">
                  <c:v>1.5422175905812001E-3</c:v>
                </c:pt>
                <c:pt idx="7">
                  <c:v>4.5062704291016003E-3</c:v>
                </c:pt>
                <c:pt idx="8">
                  <c:v>1.3180476539299799E-2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7CE-2042-BC79-FC17C30B669A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amp'!$AG$2:$AG$10</c:f>
              <c:numCache>
                <c:formatCode>General</c:formatCode>
                <c:ptCount val="9"/>
                <c:pt idx="0">
                  <c:v>1.1364476298862991E-5</c:v>
                </c:pt>
                <c:pt idx="1">
                  <c:v>2.6774062750713739E-5</c:v>
                </c:pt>
                <c:pt idx="2">
                  <c:v>9.4556238003751345E-5</c:v>
                </c:pt>
                <c:pt idx="3">
                  <c:v>2.4158060988119999E-4</c:v>
                </c:pt>
                <c:pt idx="4">
                  <c:v>6.829772892269E-4</c:v>
                </c:pt>
                <c:pt idx="5">
                  <c:v>1.5981508049397E-3</c:v>
                </c:pt>
                <c:pt idx="6">
                  <c:v>2.1508747247367E-3</c:v>
                </c:pt>
                <c:pt idx="7">
                  <c:v>4.2872071614432003E-3</c:v>
                </c:pt>
                <c:pt idx="8">
                  <c:v>1.1485862045541599E-2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7CE-2042-BC79-FC17C30B669A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amp'!$AH$2:$AH$10</c:f>
              <c:numCache>
                <c:formatCode>General</c:formatCode>
                <c:ptCount val="9"/>
                <c:pt idx="0">
                  <c:v>6.2302143278803587E-6</c:v>
                </c:pt>
                <c:pt idx="1">
                  <c:v>1.399456740656268E-5</c:v>
                </c:pt>
                <c:pt idx="2">
                  <c:v>4.1924044983851137E-5</c:v>
                </c:pt>
                <c:pt idx="3">
                  <c:v>1.045182454363E-4</c:v>
                </c:pt>
                <c:pt idx="4">
                  <c:v>3.2012183026819998E-4</c:v>
                </c:pt>
                <c:pt idx="5">
                  <c:v>8.6252693367110003E-4</c:v>
                </c:pt>
                <c:pt idx="6">
                  <c:v>1.0039491053756E-3</c:v>
                </c:pt>
                <c:pt idx="7">
                  <c:v>4.1093865819417999E-3</c:v>
                </c:pt>
                <c:pt idx="8">
                  <c:v>1.3391966751043901E-2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7CE-2042-BC79-FC17C30B669A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amp'!$AI$2:$AI$10</c:f>
              <c:numCache>
                <c:formatCode>General</c:formatCode>
                <c:ptCount val="9"/>
                <c:pt idx="0">
                  <c:v>1.1456195595240179E-5</c:v>
                </c:pt>
                <c:pt idx="1">
                  <c:v>2.5407623470799361E-5</c:v>
                </c:pt>
                <c:pt idx="2">
                  <c:v>7.0341525226308256E-5</c:v>
                </c:pt>
                <c:pt idx="3">
                  <c:v>1.536454726159E-4</c:v>
                </c:pt>
                <c:pt idx="4">
                  <c:v>3.7255865846010002E-4</c:v>
                </c:pt>
                <c:pt idx="5">
                  <c:v>1.0834444472276E-3</c:v>
                </c:pt>
                <c:pt idx="6">
                  <c:v>1.9381300450208999E-3</c:v>
                </c:pt>
                <c:pt idx="7">
                  <c:v>4.3864834705696996E-3</c:v>
                </c:pt>
                <c:pt idx="8">
                  <c:v>1.18546288749883E-2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7CE-2042-BC79-FC17C30B669A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amp'!$AJ$2:$AJ$10</c:f>
              <c:numCache>
                <c:formatCode>General</c:formatCode>
                <c:ptCount val="9"/>
                <c:pt idx="0">
                  <c:v>9.2167289165726219E-6</c:v>
                </c:pt>
                <c:pt idx="1">
                  <c:v>4.7321757959000187E-5</c:v>
                </c:pt>
                <c:pt idx="2">
                  <c:v>2.7836430739189999E-4</c:v>
                </c:pt>
                <c:pt idx="3">
                  <c:v>8.0882134956740002E-4</c:v>
                </c:pt>
                <c:pt idx="4">
                  <c:v>1.9906982820950001E-3</c:v>
                </c:pt>
                <c:pt idx="5">
                  <c:v>3.6349731889345001E-3</c:v>
                </c:pt>
                <c:pt idx="6">
                  <c:v>3.2749035072846999E-3</c:v>
                </c:pt>
                <c:pt idx="7">
                  <c:v>5.1195063628778001E-3</c:v>
                </c:pt>
                <c:pt idx="8">
                  <c:v>1.3094601573840899E-2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7CE-2042-BC79-FC17C30B669A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amp'!$AK$2:$AK$10</c:f>
              <c:numCache>
                <c:formatCode>General</c:formatCode>
                <c:ptCount val="9"/>
                <c:pt idx="0">
                  <c:v>1.3014172942455259E-5</c:v>
                </c:pt>
                <c:pt idx="1">
                  <c:v>4.5082993137861872E-5</c:v>
                </c:pt>
                <c:pt idx="2">
                  <c:v>2.3411533190139999E-4</c:v>
                </c:pt>
                <c:pt idx="3">
                  <c:v>6.243208044587E-4</c:v>
                </c:pt>
                <c:pt idx="4">
                  <c:v>1.7149507122990999E-3</c:v>
                </c:pt>
                <c:pt idx="5">
                  <c:v>3.2984711879659998E-3</c:v>
                </c:pt>
                <c:pt idx="6">
                  <c:v>3.6129708129876998E-3</c:v>
                </c:pt>
                <c:pt idx="7">
                  <c:v>4.5864653207425997E-3</c:v>
                </c:pt>
                <c:pt idx="8">
                  <c:v>1.12012853285843E-2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7CE-2042-BC79-FC17C30B669A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amp'!$AL$2:$AL$10</c:f>
              <c:numCache>
                <c:formatCode>General</c:formatCode>
                <c:ptCount val="9"/>
                <c:pt idx="0">
                  <c:v>7.3329992701402992E-6</c:v>
                </c:pt>
                <c:pt idx="1">
                  <c:v>1.5895859802050638E-5</c:v>
                </c:pt>
                <c:pt idx="2">
                  <c:v>4.404919364429025E-5</c:v>
                </c:pt>
                <c:pt idx="3">
                  <c:v>8.6330208977893728E-5</c:v>
                </c:pt>
                <c:pt idx="4">
                  <c:v>2.170882053774E-4</c:v>
                </c:pt>
                <c:pt idx="5">
                  <c:v>7.7135251160479997E-4</c:v>
                </c:pt>
                <c:pt idx="6">
                  <c:v>1.446774136892E-3</c:v>
                </c:pt>
                <c:pt idx="7">
                  <c:v>3.9092795880661998E-3</c:v>
                </c:pt>
                <c:pt idx="8">
                  <c:v>1.36796878044498E-2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7CE-2042-BC79-FC17C30B669A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amp'!$AM$2:$AM$10</c:f>
              <c:numCache>
                <c:formatCode>General</c:formatCode>
                <c:ptCount val="9"/>
                <c:pt idx="0">
                  <c:v>1.150365876536616E-5</c:v>
                </c:pt>
                <c:pt idx="1">
                  <c:v>2.5082336004656229E-5</c:v>
                </c:pt>
                <c:pt idx="2">
                  <c:v>6.3869322980463644E-5</c:v>
                </c:pt>
                <c:pt idx="3">
                  <c:v>1.3350792138769999E-4</c:v>
                </c:pt>
                <c:pt idx="4">
                  <c:v>3.2344715728690001E-4</c:v>
                </c:pt>
                <c:pt idx="5">
                  <c:v>1.0202870229809001E-3</c:v>
                </c:pt>
                <c:pt idx="6">
                  <c:v>2.0969551612995E-3</c:v>
                </c:pt>
                <c:pt idx="7">
                  <c:v>4.7559454813110996E-3</c:v>
                </c:pt>
                <c:pt idx="8">
                  <c:v>1.3803874558469501E-2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7CE-2042-BC79-FC17C30B669A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amp'!$AN$2:$AN$10</c:f>
              <c:numCache>
                <c:formatCode>General</c:formatCode>
                <c:ptCount val="9"/>
                <c:pt idx="0">
                  <c:v>5.9439481207801877E-6</c:v>
                </c:pt>
                <c:pt idx="1">
                  <c:v>2.6200234104710091E-5</c:v>
                </c:pt>
                <c:pt idx="2">
                  <c:v>1.507617700585E-4</c:v>
                </c:pt>
                <c:pt idx="3">
                  <c:v>4.8043738159040002E-4</c:v>
                </c:pt>
                <c:pt idx="4">
                  <c:v>1.3260264921504E-3</c:v>
                </c:pt>
                <c:pt idx="5">
                  <c:v>2.6610053583455001E-3</c:v>
                </c:pt>
                <c:pt idx="6">
                  <c:v>2.4011230275579002E-3</c:v>
                </c:pt>
                <c:pt idx="7">
                  <c:v>4.8531892803312998E-3</c:v>
                </c:pt>
                <c:pt idx="8">
                  <c:v>1.31197626080945E-2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7CE-2042-BC79-FC17C30B669A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amp'!$AO$2:$AO$10</c:f>
              <c:numCache>
                <c:formatCode>General</c:formatCode>
                <c:ptCount val="9"/>
                <c:pt idx="0">
                  <c:v>1.150611930367038E-5</c:v>
                </c:pt>
                <c:pt idx="1">
                  <c:v>3.1204180084693693E-5</c:v>
                </c:pt>
                <c:pt idx="2">
                  <c:v>1.404778820979E-4</c:v>
                </c:pt>
                <c:pt idx="3">
                  <c:v>3.8277807726329999E-4</c:v>
                </c:pt>
                <c:pt idx="4">
                  <c:v>1.1112115202423999E-3</c:v>
                </c:pt>
                <c:pt idx="5">
                  <c:v>2.3673684212101001E-3</c:v>
                </c:pt>
                <c:pt idx="6">
                  <c:v>2.8223286860274998E-3</c:v>
                </c:pt>
                <c:pt idx="7">
                  <c:v>4.3519747497653E-3</c:v>
                </c:pt>
                <c:pt idx="8">
                  <c:v>1.1290278143072799E-2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7CE-2042-BC79-FC17C30B6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amp'!$B$2:$B$10</c:f>
              <c:numCache>
                <c:formatCode>General</c:formatCode>
                <c:ptCount val="9"/>
                <c:pt idx="0">
                  <c:v>3.9744261735559742E-6</c:v>
                </c:pt>
                <c:pt idx="1">
                  <c:v>8.1523152365137328E-6</c:v>
                </c:pt>
                <c:pt idx="2">
                  <c:v>2.2730224614220809E-5</c:v>
                </c:pt>
                <c:pt idx="3">
                  <c:v>5.6997848926230192E-5</c:v>
                </c:pt>
                <c:pt idx="4">
                  <c:v>2.7539219374659999E-4</c:v>
                </c:pt>
                <c:pt idx="5">
                  <c:v>9.7580001884199998E-4</c:v>
                </c:pt>
                <c:pt idx="6">
                  <c:v>1.0686535161223999E-3</c:v>
                </c:pt>
                <c:pt idx="7">
                  <c:v>3.1621313408496002E-3</c:v>
                </c:pt>
                <c:pt idx="8">
                  <c:v>1.05049897129824E-2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7-774B-8019-B71C5B7B3FE4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amp'!$D$2:$D$10</c:f>
              <c:numCache>
                <c:formatCode>General</c:formatCode>
                <c:ptCount val="9"/>
                <c:pt idx="0">
                  <c:v>4.307544603174958E-6</c:v>
                </c:pt>
                <c:pt idx="1">
                  <c:v>8.0177098527164612E-6</c:v>
                </c:pt>
                <c:pt idx="2">
                  <c:v>2.0399491655585529E-5</c:v>
                </c:pt>
                <c:pt idx="3">
                  <c:v>4.3031603784697629E-5</c:v>
                </c:pt>
                <c:pt idx="4">
                  <c:v>1.366554519552E-4</c:v>
                </c:pt>
                <c:pt idx="5">
                  <c:v>3.5650059030800001E-4</c:v>
                </c:pt>
                <c:pt idx="6">
                  <c:v>5.2220911731649998E-4</c:v>
                </c:pt>
                <c:pt idx="7">
                  <c:v>1.7104493788129001E-3</c:v>
                </c:pt>
                <c:pt idx="8">
                  <c:v>7.9374762008630993E-3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A7-774B-8019-B71C5B7B3FE4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amp'!$F$2:$F$10</c:f>
              <c:numCache>
                <c:formatCode>General</c:formatCode>
                <c:ptCount val="9"/>
                <c:pt idx="0">
                  <c:v>6.1507308786373701E-6</c:v>
                </c:pt>
                <c:pt idx="1">
                  <c:v>1.9587892101415361E-5</c:v>
                </c:pt>
                <c:pt idx="2">
                  <c:v>6.6323742923855798E-5</c:v>
                </c:pt>
                <c:pt idx="3">
                  <c:v>1.8787872017169999E-4</c:v>
                </c:pt>
                <c:pt idx="4">
                  <c:v>8.648653033144E-4</c:v>
                </c:pt>
                <c:pt idx="5">
                  <c:v>2.9345036375946001E-3</c:v>
                </c:pt>
                <c:pt idx="6">
                  <c:v>2.8388081342176998E-3</c:v>
                </c:pt>
                <c:pt idx="7">
                  <c:v>5.0357164661295004E-3</c:v>
                </c:pt>
                <c:pt idx="8">
                  <c:v>1.20326499926905E-2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A7-774B-8019-B71C5B7B3FE4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amp'!$H$2:$H$10</c:f>
              <c:numCache>
                <c:formatCode>General</c:formatCode>
                <c:ptCount val="9"/>
                <c:pt idx="0">
                  <c:v>2.6020246975148901E-6</c:v>
                </c:pt>
                <c:pt idx="1">
                  <c:v>3.146161538581276E-6</c:v>
                </c:pt>
                <c:pt idx="2">
                  <c:v>1.243120849995595E-5</c:v>
                </c:pt>
                <c:pt idx="3">
                  <c:v>2.908348520982284E-5</c:v>
                </c:pt>
                <c:pt idx="4">
                  <c:v>7.0585648856321201E-5</c:v>
                </c:pt>
                <c:pt idx="5">
                  <c:v>1.5071336369189999E-4</c:v>
                </c:pt>
                <c:pt idx="6">
                  <c:v>1.560735065675E-4</c:v>
                </c:pt>
                <c:pt idx="7">
                  <c:v>1.5155292435529999E-4</c:v>
                </c:pt>
                <c:pt idx="8">
                  <c:v>1.869587615482E-3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A7-774B-8019-B71C5B7B3FE4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amp'!$J$2:$J$10</c:f>
              <c:numCache>
                <c:formatCode>General</c:formatCode>
                <c:ptCount val="9"/>
                <c:pt idx="0">
                  <c:v>4.0456869885581006E-6</c:v>
                </c:pt>
                <c:pt idx="1">
                  <c:v>1.093116339151006E-5</c:v>
                </c:pt>
                <c:pt idx="2">
                  <c:v>3.4997901325921163E-5</c:v>
                </c:pt>
                <c:pt idx="3">
                  <c:v>9.7875146154453822E-5</c:v>
                </c:pt>
                <c:pt idx="4">
                  <c:v>4.8661964719450002E-4</c:v>
                </c:pt>
                <c:pt idx="5">
                  <c:v>1.7831926238398999E-3</c:v>
                </c:pt>
                <c:pt idx="6">
                  <c:v>1.8187469492861E-3</c:v>
                </c:pt>
                <c:pt idx="7">
                  <c:v>4.2301594836859002E-3</c:v>
                </c:pt>
                <c:pt idx="8">
                  <c:v>1.1406461887542E-2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A7-774B-8019-B71C5B7B3FE4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amp'!$L$2:$L$10</c:f>
              <c:numCache>
                <c:formatCode>General</c:formatCode>
                <c:ptCount val="9"/>
                <c:pt idx="0">
                  <c:v>1.4070181273689201E-5</c:v>
                </c:pt>
                <c:pt idx="1">
                  <c:v>3.9489597020958503E-5</c:v>
                </c:pt>
                <c:pt idx="2">
                  <c:v>1.5182401858959999E-4</c:v>
                </c:pt>
                <c:pt idx="3">
                  <c:v>4.9398681564079999E-4</c:v>
                </c:pt>
                <c:pt idx="4">
                  <c:v>1.5819939902124E-3</c:v>
                </c:pt>
                <c:pt idx="5">
                  <c:v>2.8048490222292001E-3</c:v>
                </c:pt>
                <c:pt idx="6">
                  <c:v>2.2081131218987999E-3</c:v>
                </c:pt>
                <c:pt idx="7">
                  <c:v>3.9334785484930997E-3</c:v>
                </c:pt>
                <c:pt idx="8">
                  <c:v>1.1740818008540601E-2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A7-774B-8019-B71C5B7B3FE4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amp'!$N$2:$N$10</c:f>
              <c:numCache>
                <c:formatCode>General</c:formatCode>
                <c:ptCount val="9"/>
                <c:pt idx="0">
                  <c:v>9.2892127565380294E-6</c:v>
                </c:pt>
                <c:pt idx="1">
                  <c:v>2.166948211785898E-5</c:v>
                </c:pt>
                <c:pt idx="2">
                  <c:v>6.6671706579140614E-5</c:v>
                </c:pt>
                <c:pt idx="3">
                  <c:v>1.867014748592E-4</c:v>
                </c:pt>
                <c:pt idx="4">
                  <c:v>6.7699069407059997E-4</c:v>
                </c:pt>
                <c:pt idx="5">
                  <c:v>1.2598829553258E-3</c:v>
                </c:pt>
                <c:pt idx="6">
                  <c:v>9.7640797527250001E-4</c:v>
                </c:pt>
                <c:pt idx="7">
                  <c:v>2.73800365245E-3</c:v>
                </c:pt>
                <c:pt idx="8">
                  <c:v>1.0150700629426E-2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A7-774B-8019-B71C5B7B3FE4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amp'!$P$2:$P$10</c:f>
              <c:numCache>
                <c:formatCode>General</c:formatCode>
                <c:ptCount val="9"/>
                <c:pt idx="0">
                  <c:v>2.6249734605731509E-5</c:v>
                </c:pt>
                <c:pt idx="1">
                  <c:v>1.027119802104E-4</c:v>
                </c:pt>
                <c:pt idx="2">
                  <c:v>5.0598710096280003E-4</c:v>
                </c:pt>
                <c:pt idx="3">
                  <c:v>1.2922759264133001E-3</c:v>
                </c:pt>
                <c:pt idx="4">
                  <c:v>2.9220504458722001E-3</c:v>
                </c:pt>
                <c:pt idx="5">
                  <c:v>4.6438422236204004E-3</c:v>
                </c:pt>
                <c:pt idx="6">
                  <c:v>3.7535890580726E-3</c:v>
                </c:pt>
                <c:pt idx="7">
                  <c:v>4.9822568004715996E-3</c:v>
                </c:pt>
                <c:pt idx="8">
                  <c:v>1.2513503545587E-2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A7-774B-8019-B71C5B7B3FE4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amp'!$R$2:$R$10</c:f>
              <c:numCache>
                <c:formatCode>General</c:formatCode>
                <c:ptCount val="9"/>
                <c:pt idx="0">
                  <c:v>1.60467397067102E-6</c:v>
                </c:pt>
                <c:pt idx="1">
                  <c:v>5.377706346741619E-6</c:v>
                </c:pt>
                <c:pt idx="2">
                  <c:v>3.7879519668038718E-5</c:v>
                </c:pt>
                <c:pt idx="3">
                  <c:v>6.8365467467138322E-5</c:v>
                </c:pt>
                <c:pt idx="4">
                  <c:v>1.2673339367840001E-4</c:v>
                </c:pt>
                <c:pt idx="5">
                  <c:v>1.9887842215170001E-4</c:v>
                </c:pt>
                <c:pt idx="6">
                  <c:v>1.844285217637E-4</c:v>
                </c:pt>
                <c:pt idx="7">
                  <c:v>1.7465252640549999E-4</c:v>
                </c:pt>
                <c:pt idx="8">
                  <c:v>1.9925551855296E-3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3A7-774B-8019-B71C5B7B3FE4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amp'!$T$2:$T$10</c:f>
              <c:numCache>
                <c:formatCode>General</c:formatCode>
                <c:ptCount val="9"/>
                <c:pt idx="0">
                  <c:v>1.893131737104121E-5</c:v>
                </c:pt>
                <c:pt idx="1">
                  <c:v>6.2880092481291797E-5</c:v>
                </c:pt>
                <c:pt idx="2">
                  <c:v>2.8558749373859999E-4</c:v>
                </c:pt>
                <c:pt idx="3">
                  <c:v>8.3828691105180002E-4</c:v>
                </c:pt>
                <c:pt idx="4">
                  <c:v>2.2853155264636001E-3</c:v>
                </c:pt>
                <c:pt idx="5">
                  <c:v>3.8187398454033999E-3</c:v>
                </c:pt>
                <c:pt idx="6">
                  <c:v>3.0612741531252999E-3</c:v>
                </c:pt>
                <c:pt idx="7">
                  <c:v>4.5451794350408999E-3</c:v>
                </c:pt>
                <c:pt idx="8">
                  <c:v>1.2242068647270401E-2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A7-774B-8019-B71C5B7B3FE4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amp'!$V$2:$V$10</c:f>
              <c:numCache>
                <c:formatCode>General</c:formatCode>
                <c:ptCount val="9"/>
                <c:pt idx="0">
                  <c:v>9.3716623897065062E-6</c:v>
                </c:pt>
                <c:pt idx="1">
                  <c:v>2.5261345315471971E-5</c:v>
                </c:pt>
                <c:pt idx="2">
                  <c:v>1.000781905675E-4</c:v>
                </c:pt>
                <c:pt idx="3">
                  <c:v>2.7946602019670002E-4</c:v>
                </c:pt>
                <c:pt idx="4">
                  <c:v>1.1292949549559E-3</c:v>
                </c:pt>
                <c:pt idx="5">
                  <c:v>2.4500673626955999E-3</c:v>
                </c:pt>
                <c:pt idx="6">
                  <c:v>2.1417088702699E-3</c:v>
                </c:pt>
                <c:pt idx="7">
                  <c:v>4.0082636547727002E-3</c:v>
                </c:pt>
                <c:pt idx="8">
                  <c:v>1.17842674659526E-2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3A7-774B-8019-B71C5B7B3FE4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amp'!$X$2:$X$10</c:f>
              <c:numCache>
                <c:formatCode>General</c:formatCode>
                <c:ptCount val="9"/>
                <c:pt idx="0">
                  <c:v>7.2400736828840834E-6</c:v>
                </c:pt>
                <c:pt idx="1">
                  <c:v>1.6748471663094499E-5</c:v>
                </c:pt>
                <c:pt idx="2">
                  <c:v>6.1441350455927391E-5</c:v>
                </c:pt>
                <c:pt idx="3">
                  <c:v>1.5561609048189999E-4</c:v>
                </c:pt>
                <c:pt idx="4">
                  <c:v>5.8732595162309996E-4</c:v>
                </c:pt>
                <c:pt idx="5">
                  <c:v>1.1433459555371E-3</c:v>
                </c:pt>
                <c:pt idx="6">
                  <c:v>1.0700165993658001E-3</c:v>
                </c:pt>
                <c:pt idx="7">
                  <c:v>2.7934649631962999E-3</c:v>
                </c:pt>
                <c:pt idx="8">
                  <c:v>1.01553543411296E-2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3A7-774B-8019-B71C5B7B3FE4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amp'!$Z$2:$Z$10</c:f>
              <c:numCache>
                <c:formatCode>General</c:formatCode>
                <c:ptCount val="9"/>
                <c:pt idx="0">
                  <c:v>1.620268658321751E-5</c:v>
                </c:pt>
                <c:pt idx="1">
                  <c:v>6.2753222784696954E-5</c:v>
                </c:pt>
                <c:pt idx="2">
                  <c:v>2.6245820184200001E-4</c:v>
                </c:pt>
                <c:pt idx="3">
                  <c:v>7.2955702625210003E-4</c:v>
                </c:pt>
                <c:pt idx="4">
                  <c:v>2.2531011140566998E-3</c:v>
                </c:pt>
                <c:pt idx="5">
                  <c:v>4.4101494825107999E-3</c:v>
                </c:pt>
                <c:pt idx="6">
                  <c:v>3.7209882746277998E-3</c:v>
                </c:pt>
                <c:pt idx="7">
                  <c:v>5.0547169553987002E-3</c:v>
                </c:pt>
                <c:pt idx="8">
                  <c:v>1.27038104382765E-2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3A7-774B-8019-B71C5B7B3FE4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amp'!$AB$2:$AB$10</c:f>
              <c:numCache>
                <c:formatCode>General</c:formatCode>
                <c:ptCount val="9"/>
                <c:pt idx="0">
                  <c:v>1.3319754444211251E-6</c:v>
                </c:pt>
                <c:pt idx="1">
                  <c:v>2.5399716916965539E-6</c:v>
                </c:pt>
                <c:pt idx="2">
                  <c:v>3.9361931913763292E-5</c:v>
                </c:pt>
                <c:pt idx="3">
                  <c:v>1.046733243695E-4</c:v>
                </c:pt>
                <c:pt idx="4">
                  <c:v>2.753341517466E-4</c:v>
                </c:pt>
                <c:pt idx="5">
                  <c:v>4.8880886037969997E-4</c:v>
                </c:pt>
                <c:pt idx="6">
                  <c:v>4.1343389517460003E-4</c:v>
                </c:pt>
                <c:pt idx="7">
                  <c:v>3.5555384171379999E-4</c:v>
                </c:pt>
                <c:pt idx="8">
                  <c:v>2.0565422061489002E-3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3A7-774B-8019-B71C5B7B3FE4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amp'!$AD$2:$AD$10</c:f>
              <c:numCache>
                <c:formatCode>General</c:formatCode>
                <c:ptCount val="9"/>
                <c:pt idx="0">
                  <c:v>1.190871436193965E-5</c:v>
                </c:pt>
                <c:pt idx="1">
                  <c:v>3.8548653712143957E-5</c:v>
                </c:pt>
                <c:pt idx="2">
                  <c:v>1.553404553444E-4</c:v>
                </c:pt>
                <c:pt idx="3">
                  <c:v>4.499940296539E-4</c:v>
                </c:pt>
                <c:pt idx="4">
                  <c:v>1.6510383486590999E-3</c:v>
                </c:pt>
                <c:pt idx="5">
                  <c:v>3.481072330523E-3</c:v>
                </c:pt>
                <c:pt idx="6">
                  <c:v>2.9773015195558999E-3</c:v>
                </c:pt>
                <c:pt idx="7">
                  <c:v>4.6198438004947003E-3</c:v>
                </c:pt>
                <c:pt idx="8">
                  <c:v>1.2336910192428699E-2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3A7-774B-8019-B71C5B7B3FE4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amp'!$AF$2:$AF$10</c:f>
              <c:numCache>
                <c:formatCode>General</c:formatCode>
                <c:ptCount val="9"/>
                <c:pt idx="0">
                  <c:v>5.271861403923759E-6</c:v>
                </c:pt>
                <c:pt idx="1">
                  <c:v>1.6517696947963169E-5</c:v>
                </c:pt>
                <c:pt idx="2">
                  <c:v>7.9565294056064751E-5</c:v>
                </c:pt>
                <c:pt idx="3">
                  <c:v>2.6498668957600002E-4</c:v>
                </c:pt>
                <c:pt idx="4">
                  <c:v>7.953889660172E-4</c:v>
                </c:pt>
                <c:pt idx="5">
                  <c:v>1.7396667789924001E-3</c:v>
                </c:pt>
                <c:pt idx="6">
                  <c:v>1.5422175905812001E-3</c:v>
                </c:pt>
                <c:pt idx="7">
                  <c:v>4.5062704291016003E-3</c:v>
                </c:pt>
                <c:pt idx="8">
                  <c:v>1.3180476539299799E-2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3A7-774B-8019-B71C5B7B3FE4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amp'!$AH$2:$AH$10</c:f>
              <c:numCache>
                <c:formatCode>General</c:formatCode>
                <c:ptCount val="9"/>
                <c:pt idx="0">
                  <c:v>6.2302143278803587E-6</c:v>
                </c:pt>
                <c:pt idx="1">
                  <c:v>1.399456740656268E-5</c:v>
                </c:pt>
                <c:pt idx="2">
                  <c:v>4.1924044983851137E-5</c:v>
                </c:pt>
                <c:pt idx="3">
                  <c:v>1.045182454363E-4</c:v>
                </c:pt>
                <c:pt idx="4">
                  <c:v>3.2012183026819998E-4</c:v>
                </c:pt>
                <c:pt idx="5">
                  <c:v>8.6252693367110003E-4</c:v>
                </c:pt>
                <c:pt idx="6">
                  <c:v>1.0039491053756E-3</c:v>
                </c:pt>
                <c:pt idx="7">
                  <c:v>4.1093865819417999E-3</c:v>
                </c:pt>
                <c:pt idx="8">
                  <c:v>1.3391966751043901E-2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3A7-774B-8019-B71C5B7B3FE4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amp'!$AJ$2:$AJ$10</c:f>
              <c:numCache>
                <c:formatCode>General</c:formatCode>
                <c:ptCount val="9"/>
                <c:pt idx="0">
                  <c:v>9.2167289165726219E-6</c:v>
                </c:pt>
                <c:pt idx="1">
                  <c:v>4.7321757959000187E-5</c:v>
                </c:pt>
                <c:pt idx="2">
                  <c:v>2.7836430739189999E-4</c:v>
                </c:pt>
                <c:pt idx="3">
                  <c:v>8.0882134956740002E-4</c:v>
                </c:pt>
                <c:pt idx="4">
                  <c:v>1.9906982820950001E-3</c:v>
                </c:pt>
                <c:pt idx="5">
                  <c:v>3.6349731889345001E-3</c:v>
                </c:pt>
                <c:pt idx="6">
                  <c:v>3.2749035072846999E-3</c:v>
                </c:pt>
                <c:pt idx="7">
                  <c:v>5.1195063628778001E-3</c:v>
                </c:pt>
                <c:pt idx="8">
                  <c:v>1.3094601573840899E-2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3A7-774B-8019-B71C5B7B3FE4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amp'!$AL$2:$AL$10</c:f>
              <c:numCache>
                <c:formatCode>General</c:formatCode>
                <c:ptCount val="9"/>
                <c:pt idx="0">
                  <c:v>7.3329992701402992E-6</c:v>
                </c:pt>
                <c:pt idx="1">
                  <c:v>1.5895859802050638E-5</c:v>
                </c:pt>
                <c:pt idx="2">
                  <c:v>4.404919364429025E-5</c:v>
                </c:pt>
                <c:pt idx="3">
                  <c:v>8.6330208977893728E-5</c:v>
                </c:pt>
                <c:pt idx="4">
                  <c:v>2.170882053774E-4</c:v>
                </c:pt>
                <c:pt idx="5">
                  <c:v>7.7135251160479997E-4</c:v>
                </c:pt>
                <c:pt idx="6">
                  <c:v>1.446774136892E-3</c:v>
                </c:pt>
                <c:pt idx="7">
                  <c:v>3.9092795880661998E-3</c:v>
                </c:pt>
                <c:pt idx="8">
                  <c:v>1.36796878044498E-2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3A7-774B-8019-B71C5B7B3FE4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amp'!$AN$2:$AN$10</c:f>
              <c:numCache>
                <c:formatCode>General</c:formatCode>
                <c:ptCount val="9"/>
                <c:pt idx="0">
                  <c:v>5.9439481207801877E-6</c:v>
                </c:pt>
                <c:pt idx="1">
                  <c:v>2.6200234104710091E-5</c:v>
                </c:pt>
                <c:pt idx="2">
                  <c:v>1.507617700585E-4</c:v>
                </c:pt>
                <c:pt idx="3">
                  <c:v>4.8043738159040002E-4</c:v>
                </c:pt>
                <c:pt idx="4">
                  <c:v>1.3260264921504E-3</c:v>
                </c:pt>
                <c:pt idx="5">
                  <c:v>2.6610053583455001E-3</c:v>
                </c:pt>
                <c:pt idx="6">
                  <c:v>2.4011230275579002E-3</c:v>
                </c:pt>
                <c:pt idx="7">
                  <c:v>4.8531892803312998E-3</c:v>
                </c:pt>
                <c:pt idx="8">
                  <c:v>1.31197626080945E-2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3A7-774B-8019-B71C5B7B3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amp'!$C$2:$C$10</c:f>
              <c:numCache>
                <c:formatCode>General</c:formatCode>
                <c:ptCount val="9"/>
                <c:pt idx="0">
                  <c:v>9.2401120551971216E-6</c:v>
                </c:pt>
                <c:pt idx="1">
                  <c:v>1.8977827088620988E-5</c:v>
                </c:pt>
                <c:pt idx="2">
                  <c:v>4.2245968160455641E-5</c:v>
                </c:pt>
                <c:pt idx="3">
                  <c:v>8.1684187946678741E-5</c:v>
                </c:pt>
                <c:pt idx="4">
                  <c:v>2.3657920664039999E-4</c:v>
                </c:pt>
                <c:pt idx="5">
                  <c:v>1.0154368564183999E-3</c:v>
                </c:pt>
                <c:pt idx="6">
                  <c:v>2.1830796082315E-3</c:v>
                </c:pt>
                <c:pt idx="7">
                  <c:v>4.0941707160243E-3</c:v>
                </c:pt>
                <c:pt idx="8">
                  <c:v>9.4011726760422996E-3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5-194C-99D3-353D7D55BED0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amp'!$E$2:$E$10</c:f>
              <c:numCache>
                <c:formatCode>General</c:formatCode>
                <c:ptCount val="9"/>
                <c:pt idx="0">
                  <c:v>8.7202044142222344E-6</c:v>
                </c:pt>
                <c:pt idx="1">
                  <c:v>1.8077122894329729E-5</c:v>
                </c:pt>
                <c:pt idx="2">
                  <c:v>3.925348806288317E-5</c:v>
                </c:pt>
                <c:pt idx="3">
                  <c:v>7.8063434834481872E-5</c:v>
                </c:pt>
                <c:pt idx="4">
                  <c:v>1.929720739008E-4</c:v>
                </c:pt>
                <c:pt idx="5">
                  <c:v>6.0824732029739995E-4</c:v>
                </c:pt>
                <c:pt idx="6">
                  <c:v>1.3409176235925999E-3</c:v>
                </c:pt>
                <c:pt idx="7">
                  <c:v>2.8777998768953999E-3</c:v>
                </c:pt>
                <c:pt idx="8">
                  <c:v>8.1294919477045997E-3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45-194C-99D3-353D7D55BED0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amp'!$G$2:$G$10</c:f>
              <c:numCache>
                <c:formatCode>General</c:formatCode>
                <c:ptCount val="9"/>
                <c:pt idx="0">
                  <c:v>9.0913394983934074E-6</c:v>
                </c:pt>
                <c:pt idx="1">
                  <c:v>1.8772706494493271E-5</c:v>
                </c:pt>
                <c:pt idx="2">
                  <c:v>4.7335697770747317E-5</c:v>
                </c:pt>
                <c:pt idx="3">
                  <c:v>1.041127062578E-4</c:v>
                </c:pt>
                <c:pt idx="4">
                  <c:v>5.1638870273480004E-4</c:v>
                </c:pt>
                <c:pt idx="5">
                  <c:v>2.4816240235414001E-3</c:v>
                </c:pt>
                <c:pt idx="6">
                  <c:v>3.9601354215506E-3</c:v>
                </c:pt>
                <c:pt idx="7">
                  <c:v>5.8002413425944999E-3</c:v>
                </c:pt>
                <c:pt idx="8">
                  <c:v>1.06301668136819E-2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45-194C-99D3-353D7D55BED0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amp'!$I$2:$I$10</c:f>
              <c:numCache>
                <c:formatCode>General</c:formatCode>
                <c:ptCount val="9"/>
                <c:pt idx="0">
                  <c:v>2.3044813994445378E-6</c:v>
                </c:pt>
                <c:pt idx="1">
                  <c:v>3.9919860907329167E-6</c:v>
                </c:pt>
                <c:pt idx="2">
                  <c:v>6.9045480556502664E-6</c:v>
                </c:pt>
                <c:pt idx="3">
                  <c:v>1.362097158064273E-5</c:v>
                </c:pt>
                <c:pt idx="4">
                  <c:v>4.0160831908558149E-5</c:v>
                </c:pt>
                <c:pt idx="5">
                  <c:v>1.063422347591E-4</c:v>
                </c:pt>
                <c:pt idx="6">
                  <c:v>1.217385110031E-4</c:v>
                </c:pt>
                <c:pt idx="7">
                  <c:v>8.3175357815861551E-5</c:v>
                </c:pt>
                <c:pt idx="8">
                  <c:v>8.0887454690560003E-4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45-194C-99D3-353D7D55BED0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amp'!$K$2:$K$10</c:f>
              <c:numCache>
                <c:formatCode>General</c:formatCode>
                <c:ptCount val="9"/>
                <c:pt idx="0">
                  <c:v>9.009243147786022E-6</c:v>
                </c:pt>
                <c:pt idx="1">
                  <c:v>1.8356629654467399E-5</c:v>
                </c:pt>
                <c:pt idx="2">
                  <c:v>4.2167461581488199E-5</c:v>
                </c:pt>
                <c:pt idx="3">
                  <c:v>8.0851553075830796E-5</c:v>
                </c:pt>
                <c:pt idx="4">
                  <c:v>3.174101244751E-4</c:v>
                </c:pt>
                <c:pt idx="5">
                  <c:v>1.5555004925713E-3</c:v>
                </c:pt>
                <c:pt idx="6">
                  <c:v>3.0231278181729001E-3</c:v>
                </c:pt>
                <c:pt idx="7">
                  <c:v>5.0603268329484996E-3</c:v>
                </c:pt>
                <c:pt idx="8">
                  <c:v>9.9953369049598992E-3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45-194C-99D3-353D7D55B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amp'!$M$2:$M$10</c:f>
              <c:numCache>
                <c:formatCode>General</c:formatCode>
                <c:ptCount val="9"/>
                <c:pt idx="0">
                  <c:v>1.248382306255697E-5</c:v>
                </c:pt>
                <c:pt idx="1">
                  <c:v>3.6617082937760912E-5</c:v>
                </c:pt>
                <c:pt idx="2">
                  <c:v>1.4776565149239999E-4</c:v>
                </c:pt>
                <c:pt idx="3">
                  <c:v>4.4118684998230003E-4</c:v>
                </c:pt>
                <c:pt idx="4">
                  <c:v>1.4421790997279E-3</c:v>
                </c:pt>
                <c:pt idx="5">
                  <c:v>2.7600343684157998E-3</c:v>
                </c:pt>
                <c:pt idx="6">
                  <c:v>2.8006873154075001E-3</c:v>
                </c:pt>
                <c:pt idx="7">
                  <c:v>3.8917280264739E-3</c:v>
                </c:pt>
                <c:pt idx="8">
                  <c:v>1.03829780194399E-2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F-8D43-8261-6E908D91B8A8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amp'!$O$2:$O$10</c:f>
              <c:numCache>
                <c:formatCode>General</c:formatCode>
                <c:ptCount val="9"/>
                <c:pt idx="0">
                  <c:v>9.2595243558465141E-6</c:v>
                </c:pt>
                <c:pt idx="1">
                  <c:v>2.1378153518288181E-5</c:v>
                </c:pt>
                <c:pt idx="2">
                  <c:v>8.3191699721038174E-5</c:v>
                </c:pt>
                <c:pt idx="3">
                  <c:v>2.054142781245E-4</c:v>
                </c:pt>
                <c:pt idx="4">
                  <c:v>6.252541262587E-4</c:v>
                </c:pt>
                <c:pt idx="5">
                  <c:v>1.4325303299449999E-3</c:v>
                </c:pt>
                <c:pt idx="6">
                  <c:v>1.6370117281558E-3</c:v>
                </c:pt>
                <c:pt idx="7">
                  <c:v>3.0829735397034999E-3</c:v>
                </c:pt>
                <c:pt idx="8">
                  <c:v>9.6396889948708996E-3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AF-8D43-8261-6E908D91B8A8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amp'!$Q$2:$Q$10</c:f>
              <c:numCache>
                <c:formatCode>General</c:formatCode>
                <c:ptCount val="9"/>
                <c:pt idx="0">
                  <c:v>2.4057377676327319E-5</c:v>
                </c:pt>
                <c:pt idx="1">
                  <c:v>1.007373958896E-4</c:v>
                </c:pt>
                <c:pt idx="2">
                  <c:v>4.0392424100340002E-4</c:v>
                </c:pt>
                <c:pt idx="3">
                  <c:v>1.0563501426772001E-3</c:v>
                </c:pt>
                <c:pt idx="4">
                  <c:v>2.7658992132187001E-3</c:v>
                </c:pt>
                <c:pt idx="5">
                  <c:v>4.3536758774528998E-3</c:v>
                </c:pt>
                <c:pt idx="6">
                  <c:v>4.2768543192960003E-3</c:v>
                </c:pt>
                <c:pt idx="7">
                  <c:v>4.579925588081E-3</c:v>
                </c:pt>
                <c:pt idx="8">
                  <c:v>1.07517204704181E-2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AF-8D43-8261-6E908D91B8A8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amp'!$S$2:$S$10</c:f>
              <c:numCache>
                <c:formatCode>General</c:formatCode>
                <c:ptCount val="9"/>
                <c:pt idx="0">
                  <c:v>1.626252050723105E-6</c:v>
                </c:pt>
                <c:pt idx="1">
                  <c:v>6.2311424129492254E-6</c:v>
                </c:pt>
                <c:pt idx="2">
                  <c:v>4.208217113991857E-5</c:v>
                </c:pt>
                <c:pt idx="3">
                  <c:v>7.6633429301508184E-5</c:v>
                </c:pt>
                <c:pt idx="4">
                  <c:v>1.4690996695489999E-4</c:v>
                </c:pt>
                <c:pt idx="5">
                  <c:v>2.6849903222539998E-4</c:v>
                </c:pt>
                <c:pt idx="6">
                  <c:v>2.5234784500409999E-4</c:v>
                </c:pt>
                <c:pt idx="7">
                  <c:v>1.9605515879930001E-4</c:v>
                </c:pt>
                <c:pt idx="8">
                  <c:v>2.3323417336712001E-3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AF-8D43-8261-6E908D91B8A8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amp'!$U$2:$U$10</c:f>
              <c:numCache>
                <c:formatCode>General</c:formatCode>
                <c:ptCount val="9"/>
                <c:pt idx="0">
                  <c:v>1.6062735771564399E-5</c:v>
                </c:pt>
                <c:pt idx="1">
                  <c:v>5.9091944413106252E-5</c:v>
                </c:pt>
                <c:pt idx="2">
                  <c:v>2.3872414708310001E-4</c:v>
                </c:pt>
                <c:pt idx="3">
                  <c:v>7.053960186782E-4</c:v>
                </c:pt>
                <c:pt idx="4">
                  <c:v>2.1166304350629002E-3</c:v>
                </c:pt>
                <c:pt idx="5">
                  <c:v>3.6438534031110999E-3</c:v>
                </c:pt>
                <c:pt idx="6">
                  <c:v>3.5949057898831999E-3</c:v>
                </c:pt>
                <c:pt idx="7">
                  <c:v>4.2742281110088E-3</c:v>
                </c:pt>
                <c:pt idx="8">
                  <c:v>1.05680541955992E-2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AF-8D43-8261-6E908D91B8A8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amp'!$W$2:$W$10</c:f>
              <c:numCache>
                <c:formatCode>General</c:formatCode>
                <c:ptCount val="9"/>
                <c:pt idx="0">
                  <c:v>1.089888857001307E-5</c:v>
                </c:pt>
                <c:pt idx="1">
                  <c:v>2.6651764472804781E-5</c:v>
                </c:pt>
                <c:pt idx="2">
                  <c:v>1.005904580382E-4</c:v>
                </c:pt>
                <c:pt idx="3">
                  <c:v>2.9072837173590001E-4</c:v>
                </c:pt>
                <c:pt idx="4">
                  <c:v>1.0041673809619001E-3</c:v>
                </c:pt>
                <c:pt idx="5">
                  <c:v>2.7021474539434E-3</c:v>
                </c:pt>
                <c:pt idx="6">
                  <c:v>3.0226889660229001E-3</c:v>
                </c:pt>
                <c:pt idx="7">
                  <c:v>4.1498823349997004E-3</c:v>
                </c:pt>
                <c:pt idx="8">
                  <c:v>1.0403924104954399E-2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AF-8D43-8261-6E908D91B8A8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amp'!$Y$2:$Y$10</c:f>
              <c:numCache>
                <c:formatCode>General</c:formatCode>
                <c:ptCount val="9"/>
                <c:pt idx="0">
                  <c:v>8.8287676381229915E-6</c:v>
                </c:pt>
                <c:pt idx="1">
                  <c:v>1.9458903223231809E-5</c:v>
                </c:pt>
                <c:pt idx="2">
                  <c:v>6.408837717102171E-5</c:v>
                </c:pt>
                <c:pt idx="3">
                  <c:v>1.767888213697E-4</c:v>
                </c:pt>
                <c:pt idx="4">
                  <c:v>5.7458888972150004E-4</c:v>
                </c:pt>
                <c:pt idx="5">
                  <c:v>1.624856285666E-3</c:v>
                </c:pt>
                <c:pt idx="6">
                  <c:v>1.9340848377020999E-3</c:v>
                </c:pt>
                <c:pt idx="7">
                  <c:v>3.3619477640257E-3</c:v>
                </c:pt>
                <c:pt idx="8">
                  <c:v>9.7808262244201E-3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9AF-8D43-8261-6E908D91B8A8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amp'!$AA$2:$AA$10</c:f>
              <c:numCache>
                <c:formatCode>General</c:formatCode>
                <c:ptCount val="9"/>
                <c:pt idx="0">
                  <c:v>1.424980530396639E-5</c:v>
                </c:pt>
                <c:pt idx="1">
                  <c:v>5.429933143206194E-5</c:v>
                </c:pt>
                <c:pt idx="2">
                  <c:v>2.3488113695919999E-4</c:v>
                </c:pt>
                <c:pt idx="3">
                  <c:v>6.3392982211630004E-4</c:v>
                </c:pt>
                <c:pt idx="4">
                  <c:v>2.0163074988207002E-3</c:v>
                </c:pt>
                <c:pt idx="5">
                  <c:v>4.2796616252612999E-3</c:v>
                </c:pt>
                <c:pt idx="6">
                  <c:v>4.3503681935788997E-3</c:v>
                </c:pt>
                <c:pt idx="7">
                  <c:v>4.7747212739488003E-3</c:v>
                </c:pt>
                <c:pt idx="8">
                  <c:v>1.0760315698809E-2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AF-8D43-8261-6E908D91B8A8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amp'!$AC$2:$AC$10</c:f>
              <c:numCache>
                <c:formatCode>General</c:formatCode>
                <c:ptCount val="9"/>
                <c:pt idx="0">
                  <c:v>1.7313302739223679E-6</c:v>
                </c:pt>
                <c:pt idx="1">
                  <c:v>3.345423426560141E-6</c:v>
                </c:pt>
                <c:pt idx="2">
                  <c:v>3.634391850663814E-5</c:v>
                </c:pt>
                <c:pt idx="3">
                  <c:v>9.8734765828310876E-5</c:v>
                </c:pt>
                <c:pt idx="4">
                  <c:v>2.9011361148129999E-4</c:v>
                </c:pt>
                <c:pt idx="5">
                  <c:v>6.4872540845449999E-4</c:v>
                </c:pt>
                <c:pt idx="6">
                  <c:v>5.4975034140209995E-4</c:v>
                </c:pt>
                <c:pt idx="7">
                  <c:v>4.586281634534E-4</c:v>
                </c:pt>
                <c:pt idx="8">
                  <c:v>2.4956716752028E-3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9AF-8D43-8261-6E908D91B8A8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amp'!$AE$2:$AE$10</c:f>
              <c:numCache>
                <c:formatCode>General</c:formatCode>
                <c:ptCount val="9"/>
                <c:pt idx="0">
                  <c:v>1.1780831140491591E-5</c:v>
                </c:pt>
                <c:pt idx="1">
                  <c:v>3.5190572982640291E-5</c:v>
                </c:pt>
                <c:pt idx="2">
                  <c:v>1.5006281782440001E-4</c:v>
                </c:pt>
                <c:pt idx="3">
                  <c:v>4.2600803329569998E-4</c:v>
                </c:pt>
                <c:pt idx="4">
                  <c:v>1.4550578893988001E-3</c:v>
                </c:pt>
                <c:pt idx="5">
                  <c:v>3.5396861279247001E-3</c:v>
                </c:pt>
                <c:pt idx="6">
                  <c:v>3.7488718630503E-3</c:v>
                </c:pt>
                <c:pt idx="7">
                  <c:v>4.5285697497258002E-3</c:v>
                </c:pt>
                <c:pt idx="8">
                  <c:v>1.0568215157524E-2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9AF-8D43-8261-6E908D91B8A8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amp'!$AG$2:$AG$10</c:f>
              <c:numCache>
                <c:formatCode>General</c:formatCode>
                <c:ptCount val="9"/>
                <c:pt idx="0">
                  <c:v>1.1364476298862991E-5</c:v>
                </c:pt>
                <c:pt idx="1">
                  <c:v>2.6774062750713739E-5</c:v>
                </c:pt>
                <c:pt idx="2">
                  <c:v>9.4556238003751345E-5</c:v>
                </c:pt>
                <c:pt idx="3">
                  <c:v>2.4158060988119999E-4</c:v>
                </c:pt>
                <c:pt idx="4">
                  <c:v>6.829772892269E-4</c:v>
                </c:pt>
                <c:pt idx="5">
                  <c:v>1.5981508049397E-3</c:v>
                </c:pt>
                <c:pt idx="6">
                  <c:v>2.1508747247367E-3</c:v>
                </c:pt>
                <c:pt idx="7">
                  <c:v>4.2872071614432003E-3</c:v>
                </c:pt>
                <c:pt idx="8">
                  <c:v>1.1485862045541599E-2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9AF-8D43-8261-6E908D91B8A8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amp'!$AI$2:$AI$10</c:f>
              <c:numCache>
                <c:formatCode>General</c:formatCode>
                <c:ptCount val="9"/>
                <c:pt idx="0">
                  <c:v>1.1456195595240179E-5</c:v>
                </c:pt>
                <c:pt idx="1">
                  <c:v>2.5407623470799361E-5</c:v>
                </c:pt>
                <c:pt idx="2">
                  <c:v>7.0341525226308256E-5</c:v>
                </c:pt>
                <c:pt idx="3">
                  <c:v>1.536454726159E-4</c:v>
                </c:pt>
                <c:pt idx="4">
                  <c:v>3.7255865846010002E-4</c:v>
                </c:pt>
                <c:pt idx="5">
                  <c:v>1.0834444472276E-3</c:v>
                </c:pt>
                <c:pt idx="6">
                  <c:v>1.9381300450208999E-3</c:v>
                </c:pt>
                <c:pt idx="7">
                  <c:v>4.3864834705696996E-3</c:v>
                </c:pt>
                <c:pt idx="8">
                  <c:v>1.18546288749883E-2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9AF-8D43-8261-6E908D91B8A8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amp'!$AK$2:$AK$10</c:f>
              <c:numCache>
                <c:formatCode>General</c:formatCode>
                <c:ptCount val="9"/>
                <c:pt idx="0">
                  <c:v>1.3014172942455259E-5</c:v>
                </c:pt>
                <c:pt idx="1">
                  <c:v>4.5082993137861872E-5</c:v>
                </c:pt>
                <c:pt idx="2">
                  <c:v>2.3411533190139999E-4</c:v>
                </c:pt>
                <c:pt idx="3">
                  <c:v>6.243208044587E-4</c:v>
                </c:pt>
                <c:pt idx="4">
                  <c:v>1.7149507122990999E-3</c:v>
                </c:pt>
                <c:pt idx="5">
                  <c:v>3.2984711879659998E-3</c:v>
                </c:pt>
                <c:pt idx="6">
                  <c:v>3.6129708129876998E-3</c:v>
                </c:pt>
                <c:pt idx="7">
                  <c:v>4.5864653207425997E-3</c:v>
                </c:pt>
                <c:pt idx="8">
                  <c:v>1.12012853285843E-2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9AF-8D43-8261-6E908D91B8A8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amp'!$AM$2:$AM$10</c:f>
              <c:numCache>
                <c:formatCode>General</c:formatCode>
                <c:ptCount val="9"/>
                <c:pt idx="0">
                  <c:v>1.150365876536616E-5</c:v>
                </c:pt>
                <c:pt idx="1">
                  <c:v>2.5082336004656229E-5</c:v>
                </c:pt>
                <c:pt idx="2">
                  <c:v>6.3869322980463644E-5</c:v>
                </c:pt>
                <c:pt idx="3">
                  <c:v>1.3350792138769999E-4</c:v>
                </c:pt>
                <c:pt idx="4">
                  <c:v>3.2344715728690001E-4</c:v>
                </c:pt>
                <c:pt idx="5">
                  <c:v>1.0202870229809001E-3</c:v>
                </c:pt>
                <c:pt idx="6">
                  <c:v>2.0969551612995E-3</c:v>
                </c:pt>
                <c:pt idx="7">
                  <c:v>4.7559454813110996E-3</c:v>
                </c:pt>
                <c:pt idx="8">
                  <c:v>1.3803874558469501E-2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9AF-8D43-8261-6E908D91B8A8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amp'!$AO$2:$AO$10</c:f>
              <c:numCache>
                <c:formatCode>General</c:formatCode>
                <c:ptCount val="9"/>
                <c:pt idx="0">
                  <c:v>1.150611930367038E-5</c:v>
                </c:pt>
                <c:pt idx="1">
                  <c:v>3.1204180084693693E-5</c:v>
                </c:pt>
                <c:pt idx="2">
                  <c:v>1.404778820979E-4</c:v>
                </c:pt>
                <c:pt idx="3">
                  <c:v>3.8277807726329999E-4</c:v>
                </c:pt>
                <c:pt idx="4">
                  <c:v>1.1112115202423999E-3</c:v>
                </c:pt>
                <c:pt idx="5">
                  <c:v>2.3673684212101001E-3</c:v>
                </c:pt>
                <c:pt idx="6">
                  <c:v>2.8223286860274998E-3</c:v>
                </c:pt>
                <c:pt idx="7">
                  <c:v>4.3519747497653E-3</c:v>
                </c:pt>
                <c:pt idx="8">
                  <c:v>1.1290278143072799E-2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9AF-8D43-8261-6E908D91B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amp'!$B$2:$B$10</c:f>
              <c:numCache>
                <c:formatCode>General</c:formatCode>
                <c:ptCount val="9"/>
                <c:pt idx="0">
                  <c:v>3.9744261735559742E-6</c:v>
                </c:pt>
                <c:pt idx="1">
                  <c:v>8.1523152365137328E-6</c:v>
                </c:pt>
                <c:pt idx="2">
                  <c:v>2.2730224614220809E-5</c:v>
                </c:pt>
                <c:pt idx="3">
                  <c:v>5.6997848926230192E-5</c:v>
                </c:pt>
                <c:pt idx="4">
                  <c:v>2.7539219374659999E-4</c:v>
                </c:pt>
                <c:pt idx="5">
                  <c:v>9.7580001884199998E-4</c:v>
                </c:pt>
                <c:pt idx="6">
                  <c:v>1.0686535161223999E-3</c:v>
                </c:pt>
                <c:pt idx="7">
                  <c:v>3.1621313408496002E-3</c:v>
                </c:pt>
                <c:pt idx="8">
                  <c:v>1.05049897129824E-2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7-314A-956E-0CDADB75BAD6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amp'!$C$2:$C$10</c:f>
              <c:numCache>
                <c:formatCode>General</c:formatCode>
                <c:ptCount val="9"/>
                <c:pt idx="0">
                  <c:v>9.2401120551971216E-6</c:v>
                </c:pt>
                <c:pt idx="1">
                  <c:v>1.8977827088620988E-5</c:v>
                </c:pt>
                <c:pt idx="2">
                  <c:v>4.2245968160455641E-5</c:v>
                </c:pt>
                <c:pt idx="3">
                  <c:v>8.1684187946678741E-5</c:v>
                </c:pt>
                <c:pt idx="4">
                  <c:v>2.3657920664039999E-4</c:v>
                </c:pt>
                <c:pt idx="5">
                  <c:v>1.0154368564183999E-3</c:v>
                </c:pt>
                <c:pt idx="6">
                  <c:v>2.1830796082315E-3</c:v>
                </c:pt>
                <c:pt idx="7">
                  <c:v>4.0941707160243E-3</c:v>
                </c:pt>
                <c:pt idx="8">
                  <c:v>9.4011726760422996E-3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47-314A-956E-0CDADB75BAD6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amp'!$L$2:$L$10</c:f>
              <c:numCache>
                <c:formatCode>General</c:formatCode>
                <c:ptCount val="9"/>
                <c:pt idx="0">
                  <c:v>1.4070181273689201E-5</c:v>
                </c:pt>
                <c:pt idx="1">
                  <c:v>3.9489597020958503E-5</c:v>
                </c:pt>
                <c:pt idx="2">
                  <c:v>1.5182401858959999E-4</c:v>
                </c:pt>
                <c:pt idx="3">
                  <c:v>4.9398681564079999E-4</c:v>
                </c:pt>
                <c:pt idx="4">
                  <c:v>1.5819939902124E-3</c:v>
                </c:pt>
                <c:pt idx="5">
                  <c:v>2.8048490222292001E-3</c:v>
                </c:pt>
                <c:pt idx="6">
                  <c:v>2.2081131218987999E-3</c:v>
                </c:pt>
                <c:pt idx="7">
                  <c:v>3.9334785484930997E-3</c:v>
                </c:pt>
                <c:pt idx="8">
                  <c:v>1.1740818008540601E-2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47-314A-956E-0CDADB75BAD6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amp'!$M$2:$M$10</c:f>
              <c:numCache>
                <c:formatCode>General</c:formatCode>
                <c:ptCount val="9"/>
                <c:pt idx="0">
                  <c:v>1.248382306255697E-5</c:v>
                </c:pt>
                <c:pt idx="1">
                  <c:v>3.6617082937760912E-5</c:v>
                </c:pt>
                <c:pt idx="2">
                  <c:v>1.4776565149239999E-4</c:v>
                </c:pt>
                <c:pt idx="3">
                  <c:v>4.4118684998230003E-4</c:v>
                </c:pt>
                <c:pt idx="4">
                  <c:v>1.4421790997279E-3</c:v>
                </c:pt>
                <c:pt idx="5">
                  <c:v>2.7600343684157998E-3</c:v>
                </c:pt>
                <c:pt idx="6">
                  <c:v>2.8006873154075001E-3</c:v>
                </c:pt>
                <c:pt idx="7">
                  <c:v>3.8917280264739E-3</c:v>
                </c:pt>
                <c:pt idx="8">
                  <c:v>1.03829780194399E-2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47-314A-956E-0CDADB75BAD6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amp'!$V$2:$V$10</c:f>
              <c:numCache>
                <c:formatCode>General</c:formatCode>
                <c:ptCount val="9"/>
                <c:pt idx="0">
                  <c:v>9.3716623897065062E-6</c:v>
                </c:pt>
                <c:pt idx="1">
                  <c:v>2.5261345315471971E-5</c:v>
                </c:pt>
                <c:pt idx="2">
                  <c:v>1.000781905675E-4</c:v>
                </c:pt>
                <c:pt idx="3">
                  <c:v>2.7946602019670002E-4</c:v>
                </c:pt>
                <c:pt idx="4">
                  <c:v>1.1292949549559E-3</c:v>
                </c:pt>
                <c:pt idx="5">
                  <c:v>2.4500673626955999E-3</c:v>
                </c:pt>
                <c:pt idx="6">
                  <c:v>2.1417088702699E-3</c:v>
                </c:pt>
                <c:pt idx="7">
                  <c:v>4.0082636547727002E-3</c:v>
                </c:pt>
                <c:pt idx="8">
                  <c:v>1.17842674659526E-2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47-314A-956E-0CDADB75BAD6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amp'!$W$2:$W$10</c:f>
              <c:numCache>
                <c:formatCode>General</c:formatCode>
                <c:ptCount val="9"/>
                <c:pt idx="0">
                  <c:v>1.089888857001307E-5</c:v>
                </c:pt>
                <c:pt idx="1">
                  <c:v>2.6651764472804781E-5</c:v>
                </c:pt>
                <c:pt idx="2">
                  <c:v>1.005904580382E-4</c:v>
                </c:pt>
                <c:pt idx="3">
                  <c:v>2.9072837173590001E-4</c:v>
                </c:pt>
                <c:pt idx="4">
                  <c:v>1.0041673809619001E-3</c:v>
                </c:pt>
                <c:pt idx="5">
                  <c:v>2.7021474539434E-3</c:v>
                </c:pt>
                <c:pt idx="6">
                  <c:v>3.0226889660229001E-3</c:v>
                </c:pt>
                <c:pt idx="7">
                  <c:v>4.1498823349997004E-3</c:v>
                </c:pt>
                <c:pt idx="8">
                  <c:v>1.0403924104954399E-2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47-314A-956E-0CDADB75BAD6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amp'!$AF$2:$AF$10</c:f>
              <c:numCache>
                <c:formatCode>General</c:formatCode>
                <c:ptCount val="9"/>
                <c:pt idx="0">
                  <c:v>5.271861403923759E-6</c:v>
                </c:pt>
                <c:pt idx="1">
                  <c:v>1.6517696947963169E-5</c:v>
                </c:pt>
                <c:pt idx="2">
                  <c:v>7.9565294056064751E-5</c:v>
                </c:pt>
                <c:pt idx="3">
                  <c:v>2.6498668957600002E-4</c:v>
                </c:pt>
                <c:pt idx="4">
                  <c:v>7.953889660172E-4</c:v>
                </c:pt>
                <c:pt idx="5">
                  <c:v>1.7396667789924001E-3</c:v>
                </c:pt>
                <c:pt idx="6">
                  <c:v>1.5422175905812001E-3</c:v>
                </c:pt>
                <c:pt idx="7">
                  <c:v>4.5062704291016003E-3</c:v>
                </c:pt>
                <c:pt idx="8">
                  <c:v>1.3180476539299799E-2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D47-314A-956E-0CDADB75BAD6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amp'!$AG$2:$AG$10</c:f>
              <c:numCache>
                <c:formatCode>General</c:formatCode>
                <c:ptCount val="9"/>
                <c:pt idx="0">
                  <c:v>1.1364476298862991E-5</c:v>
                </c:pt>
                <c:pt idx="1">
                  <c:v>2.6774062750713739E-5</c:v>
                </c:pt>
                <c:pt idx="2">
                  <c:v>9.4556238003751345E-5</c:v>
                </c:pt>
                <c:pt idx="3">
                  <c:v>2.4158060988119999E-4</c:v>
                </c:pt>
                <c:pt idx="4">
                  <c:v>6.829772892269E-4</c:v>
                </c:pt>
                <c:pt idx="5">
                  <c:v>1.5981508049397E-3</c:v>
                </c:pt>
                <c:pt idx="6">
                  <c:v>2.1508747247367E-3</c:v>
                </c:pt>
                <c:pt idx="7">
                  <c:v>4.2872071614432003E-3</c:v>
                </c:pt>
                <c:pt idx="8">
                  <c:v>1.1485862045541599E-2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D47-314A-956E-0CDADB75B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amp'!$D$2:$D$10</c:f>
              <c:numCache>
                <c:formatCode>General</c:formatCode>
                <c:ptCount val="9"/>
                <c:pt idx="0">
                  <c:v>4.307544603174958E-6</c:v>
                </c:pt>
                <c:pt idx="1">
                  <c:v>8.0177098527164612E-6</c:v>
                </c:pt>
                <c:pt idx="2">
                  <c:v>2.0399491655585529E-5</c:v>
                </c:pt>
                <c:pt idx="3">
                  <c:v>4.3031603784697629E-5</c:v>
                </c:pt>
                <c:pt idx="4">
                  <c:v>1.366554519552E-4</c:v>
                </c:pt>
                <c:pt idx="5">
                  <c:v>3.5650059030800001E-4</c:v>
                </c:pt>
                <c:pt idx="6">
                  <c:v>5.2220911731649998E-4</c:v>
                </c:pt>
                <c:pt idx="7">
                  <c:v>1.7104493788129001E-3</c:v>
                </c:pt>
                <c:pt idx="8">
                  <c:v>7.9374762008630993E-3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F3-D047-B5C4-EA9036BD7BD7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amp'!$E$2:$E$10</c:f>
              <c:numCache>
                <c:formatCode>General</c:formatCode>
                <c:ptCount val="9"/>
                <c:pt idx="0">
                  <c:v>8.7202044142222344E-6</c:v>
                </c:pt>
                <c:pt idx="1">
                  <c:v>1.8077122894329729E-5</c:v>
                </c:pt>
                <c:pt idx="2">
                  <c:v>3.925348806288317E-5</c:v>
                </c:pt>
                <c:pt idx="3">
                  <c:v>7.8063434834481872E-5</c:v>
                </c:pt>
                <c:pt idx="4">
                  <c:v>1.929720739008E-4</c:v>
                </c:pt>
                <c:pt idx="5">
                  <c:v>6.0824732029739995E-4</c:v>
                </c:pt>
                <c:pt idx="6">
                  <c:v>1.3409176235925999E-3</c:v>
                </c:pt>
                <c:pt idx="7">
                  <c:v>2.8777998768953999E-3</c:v>
                </c:pt>
                <c:pt idx="8">
                  <c:v>8.1294919477045997E-3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F3-D047-B5C4-EA9036BD7BD7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amp'!$N$2:$N$10</c:f>
              <c:numCache>
                <c:formatCode>General</c:formatCode>
                <c:ptCount val="9"/>
                <c:pt idx="0">
                  <c:v>9.2892127565380294E-6</c:v>
                </c:pt>
                <c:pt idx="1">
                  <c:v>2.166948211785898E-5</c:v>
                </c:pt>
                <c:pt idx="2">
                  <c:v>6.6671706579140614E-5</c:v>
                </c:pt>
                <c:pt idx="3">
                  <c:v>1.867014748592E-4</c:v>
                </c:pt>
                <c:pt idx="4">
                  <c:v>6.7699069407059997E-4</c:v>
                </c:pt>
                <c:pt idx="5">
                  <c:v>1.2598829553258E-3</c:v>
                </c:pt>
                <c:pt idx="6">
                  <c:v>9.7640797527250001E-4</c:v>
                </c:pt>
                <c:pt idx="7">
                  <c:v>2.73800365245E-3</c:v>
                </c:pt>
                <c:pt idx="8">
                  <c:v>1.0150700629426E-2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F3-D047-B5C4-EA9036BD7BD7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amp'!$O$2:$O$10</c:f>
              <c:numCache>
                <c:formatCode>General</c:formatCode>
                <c:ptCount val="9"/>
                <c:pt idx="0">
                  <c:v>9.2595243558465141E-6</c:v>
                </c:pt>
                <c:pt idx="1">
                  <c:v>2.1378153518288181E-5</c:v>
                </c:pt>
                <c:pt idx="2">
                  <c:v>8.3191699721038174E-5</c:v>
                </c:pt>
                <c:pt idx="3">
                  <c:v>2.054142781245E-4</c:v>
                </c:pt>
                <c:pt idx="4">
                  <c:v>6.252541262587E-4</c:v>
                </c:pt>
                <c:pt idx="5">
                  <c:v>1.4325303299449999E-3</c:v>
                </c:pt>
                <c:pt idx="6">
                  <c:v>1.6370117281558E-3</c:v>
                </c:pt>
                <c:pt idx="7">
                  <c:v>3.0829735397034999E-3</c:v>
                </c:pt>
                <c:pt idx="8">
                  <c:v>9.6396889948708996E-3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F3-D047-B5C4-EA9036BD7BD7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amp'!$X$2:$X$10</c:f>
              <c:numCache>
                <c:formatCode>General</c:formatCode>
                <c:ptCount val="9"/>
                <c:pt idx="0">
                  <c:v>7.2400736828840834E-6</c:v>
                </c:pt>
                <c:pt idx="1">
                  <c:v>1.6748471663094499E-5</c:v>
                </c:pt>
                <c:pt idx="2">
                  <c:v>6.1441350455927391E-5</c:v>
                </c:pt>
                <c:pt idx="3">
                  <c:v>1.5561609048189999E-4</c:v>
                </c:pt>
                <c:pt idx="4">
                  <c:v>5.8732595162309996E-4</c:v>
                </c:pt>
                <c:pt idx="5">
                  <c:v>1.1433459555371E-3</c:v>
                </c:pt>
                <c:pt idx="6">
                  <c:v>1.0700165993658001E-3</c:v>
                </c:pt>
                <c:pt idx="7">
                  <c:v>2.7934649631962999E-3</c:v>
                </c:pt>
                <c:pt idx="8">
                  <c:v>1.01553543411296E-2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F3-D047-B5C4-EA9036BD7BD7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amp'!$Y$2:$Y$10</c:f>
              <c:numCache>
                <c:formatCode>General</c:formatCode>
                <c:ptCount val="9"/>
                <c:pt idx="0">
                  <c:v>8.8287676381229915E-6</c:v>
                </c:pt>
                <c:pt idx="1">
                  <c:v>1.9458903223231809E-5</c:v>
                </c:pt>
                <c:pt idx="2">
                  <c:v>6.408837717102171E-5</c:v>
                </c:pt>
                <c:pt idx="3">
                  <c:v>1.767888213697E-4</c:v>
                </c:pt>
                <c:pt idx="4">
                  <c:v>5.7458888972150004E-4</c:v>
                </c:pt>
                <c:pt idx="5">
                  <c:v>1.624856285666E-3</c:v>
                </c:pt>
                <c:pt idx="6">
                  <c:v>1.9340848377020999E-3</c:v>
                </c:pt>
                <c:pt idx="7">
                  <c:v>3.3619477640257E-3</c:v>
                </c:pt>
                <c:pt idx="8">
                  <c:v>9.7808262244201E-3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F3-D047-B5C4-EA9036BD7BD7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amp'!$AH$2:$AH$10</c:f>
              <c:numCache>
                <c:formatCode>General</c:formatCode>
                <c:ptCount val="9"/>
                <c:pt idx="0">
                  <c:v>6.2302143278803587E-6</c:v>
                </c:pt>
                <c:pt idx="1">
                  <c:v>1.399456740656268E-5</c:v>
                </c:pt>
                <c:pt idx="2">
                  <c:v>4.1924044983851137E-5</c:v>
                </c:pt>
                <c:pt idx="3">
                  <c:v>1.045182454363E-4</c:v>
                </c:pt>
                <c:pt idx="4">
                  <c:v>3.2012183026819998E-4</c:v>
                </c:pt>
                <c:pt idx="5">
                  <c:v>8.6252693367110003E-4</c:v>
                </c:pt>
                <c:pt idx="6">
                  <c:v>1.0039491053756E-3</c:v>
                </c:pt>
                <c:pt idx="7">
                  <c:v>4.1093865819417999E-3</c:v>
                </c:pt>
                <c:pt idx="8">
                  <c:v>1.3391966751043901E-2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F3-D047-B5C4-EA9036BD7BD7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amp'!$AI$2:$AI$10</c:f>
              <c:numCache>
                <c:formatCode>General</c:formatCode>
                <c:ptCount val="9"/>
                <c:pt idx="0">
                  <c:v>1.1456195595240179E-5</c:v>
                </c:pt>
                <c:pt idx="1">
                  <c:v>2.5407623470799361E-5</c:v>
                </c:pt>
                <c:pt idx="2">
                  <c:v>7.0341525226308256E-5</c:v>
                </c:pt>
                <c:pt idx="3">
                  <c:v>1.536454726159E-4</c:v>
                </c:pt>
                <c:pt idx="4">
                  <c:v>3.7255865846010002E-4</c:v>
                </c:pt>
                <c:pt idx="5">
                  <c:v>1.0834444472276E-3</c:v>
                </c:pt>
                <c:pt idx="6">
                  <c:v>1.9381300450208999E-3</c:v>
                </c:pt>
                <c:pt idx="7">
                  <c:v>4.3864834705696996E-3</c:v>
                </c:pt>
                <c:pt idx="8">
                  <c:v>1.18546288749883E-2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F3-D047-B5C4-EA9036BD7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amp'!$F$2:$F$10</c:f>
              <c:numCache>
                <c:formatCode>General</c:formatCode>
                <c:ptCount val="9"/>
                <c:pt idx="0">
                  <c:v>6.1507308786373701E-6</c:v>
                </c:pt>
                <c:pt idx="1">
                  <c:v>1.9587892101415361E-5</c:v>
                </c:pt>
                <c:pt idx="2">
                  <c:v>6.6323742923855798E-5</c:v>
                </c:pt>
                <c:pt idx="3">
                  <c:v>1.8787872017169999E-4</c:v>
                </c:pt>
                <c:pt idx="4">
                  <c:v>8.648653033144E-4</c:v>
                </c:pt>
                <c:pt idx="5">
                  <c:v>2.9345036375946001E-3</c:v>
                </c:pt>
                <c:pt idx="6">
                  <c:v>2.8388081342176998E-3</c:v>
                </c:pt>
                <c:pt idx="7">
                  <c:v>5.0357164661295004E-3</c:v>
                </c:pt>
                <c:pt idx="8">
                  <c:v>1.20326499926905E-2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2-F44C-A357-E35D37DEA2CC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amp'!$G$2:$G$10</c:f>
              <c:numCache>
                <c:formatCode>General</c:formatCode>
                <c:ptCount val="9"/>
                <c:pt idx="0">
                  <c:v>9.0913394983934074E-6</c:v>
                </c:pt>
                <c:pt idx="1">
                  <c:v>1.8772706494493271E-5</c:v>
                </c:pt>
                <c:pt idx="2">
                  <c:v>4.7335697770747317E-5</c:v>
                </c:pt>
                <c:pt idx="3">
                  <c:v>1.041127062578E-4</c:v>
                </c:pt>
                <c:pt idx="4">
                  <c:v>5.1638870273480004E-4</c:v>
                </c:pt>
                <c:pt idx="5">
                  <c:v>2.4816240235414001E-3</c:v>
                </c:pt>
                <c:pt idx="6">
                  <c:v>3.9601354215506E-3</c:v>
                </c:pt>
                <c:pt idx="7">
                  <c:v>5.8002413425944999E-3</c:v>
                </c:pt>
                <c:pt idx="8">
                  <c:v>1.06301668136819E-2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D2-F44C-A357-E35D37DEA2CC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amp'!$P$2:$P$10</c:f>
              <c:numCache>
                <c:formatCode>General</c:formatCode>
                <c:ptCount val="9"/>
                <c:pt idx="0">
                  <c:v>2.6249734605731509E-5</c:v>
                </c:pt>
                <c:pt idx="1">
                  <c:v>1.027119802104E-4</c:v>
                </c:pt>
                <c:pt idx="2">
                  <c:v>5.0598710096280003E-4</c:v>
                </c:pt>
                <c:pt idx="3">
                  <c:v>1.2922759264133001E-3</c:v>
                </c:pt>
                <c:pt idx="4">
                  <c:v>2.9220504458722001E-3</c:v>
                </c:pt>
                <c:pt idx="5">
                  <c:v>4.6438422236204004E-3</c:v>
                </c:pt>
                <c:pt idx="6">
                  <c:v>3.7535890580726E-3</c:v>
                </c:pt>
                <c:pt idx="7">
                  <c:v>4.9822568004715996E-3</c:v>
                </c:pt>
                <c:pt idx="8">
                  <c:v>1.2513503545587E-2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D2-F44C-A357-E35D37DEA2CC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amp'!$Q$2:$Q$10</c:f>
              <c:numCache>
                <c:formatCode>General</c:formatCode>
                <c:ptCount val="9"/>
                <c:pt idx="0">
                  <c:v>2.4057377676327319E-5</c:v>
                </c:pt>
                <c:pt idx="1">
                  <c:v>1.007373958896E-4</c:v>
                </c:pt>
                <c:pt idx="2">
                  <c:v>4.0392424100340002E-4</c:v>
                </c:pt>
                <c:pt idx="3">
                  <c:v>1.0563501426772001E-3</c:v>
                </c:pt>
                <c:pt idx="4">
                  <c:v>2.7658992132187001E-3</c:v>
                </c:pt>
                <c:pt idx="5">
                  <c:v>4.3536758774528998E-3</c:v>
                </c:pt>
                <c:pt idx="6">
                  <c:v>4.2768543192960003E-3</c:v>
                </c:pt>
                <c:pt idx="7">
                  <c:v>4.579925588081E-3</c:v>
                </c:pt>
                <c:pt idx="8">
                  <c:v>1.07517204704181E-2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D2-F44C-A357-E35D37DEA2CC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amp'!$Z$2:$Z$10</c:f>
              <c:numCache>
                <c:formatCode>General</c:formatCode>
                <c:ptCount val="9"/>
                <c:pt idx="0">
                  <c:v>1.620268658321751E-5</c:v>
                </c:pt>
                <c:pt idx="1">
                  <c:v>6.2753222784696954E-5</c:v>
                </c:pt>
                <c:pt idx="2">
                  <c:v>2.6245820184200001E-4</c:v>
                </c:pt>
                <c:pt idx="3">
                  <c:v>7.2955702625210003E-4</c:v>
                </c:pt>
                <c:pt idx="4">
                  <c:v>2.2531011140566998E-3</c:v>
                </c:pt>
                <c:pt idx="5">
                  <c:v>4.4101494825107999E-3</c:v>
                </c:pt>
                <c:pt idx="6">
                  <c:v>3.7209882746277998E-3</c:v>
                </c:pt>
                <c:pt idx="7">
                  <c:v>5.0547169553987002E-3</c:v>
                </c:pt>
                <c:pt idx="8">
                  <c:v>1.27038104382765E-2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D2-F44C-A357-E35D37DEA2CC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amp'!$AA$2:$AA$10</c:f>
              <c:numCache>
                <c:formatCode>General</c:formatCode>
                <c:ptCount val="9"/>
                <c:pt idx="0">
                  <c:v>1.424980530396639E-5</c:v>
                </c:pt>
                <c:pt idx="1">
                  <c:v>5.429933143206194E-5</c:v>
                </c:pt>
                <c:pt idx="2">
                  <c:v>2.3488113695919999E-4</c:v>
                </c:pt>
                <c:pt idx="3">
                  <c:v>6.3392982211630004E-4</c:v>
                </c:pt>
                <c:pt idx="4">
                  <c:v>2.0163074988207002E-3</c:v>
                </c:pt>
                <c:pt idx="5">
                  <c:v>4.2796616252612999E-3</c:v>
                </c:pt>
                <c:pt idx="6">
                  <c:v>4.3503681935788997E-3</c:v>
                </c:pt>
                <c:pt idx="7">
                  <c:v>4.7747212739488003E-3</c:v>
                </c:pt>
                <c:pt idx="8">
                  <c:v>1.0760315698809E-2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D2-F44C-A357-E35D37DEA2CC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amp'!$AJ$2:$AJ$10</c:f>
              <c:numCache>
                <c:formatCode>General</c:formatCode>
                <c:ptCount val="9"/>
                <c:pt idx="0">
                  <c:v>9.2167289165726219E-6</c:v>
                </c:pt>
                <c:pt idx="1">
                  <c:v>4.7321757959000187E-5</c:v>
                </c:pt>
                <c:pt idx="2">
                  <c:v>2.7836430739189999E-4</c:v>
                </c:pt>
                <c:pt idx="3">
                  <c:v>8.0882134956740002E-4</c:v>
                </c:pt>
                <c:pt idx="4">
                  <c:v>1.9906982820950001E-3</c:v>
                </c:pt>
                <c:pt idx="5">
                  <c:v>3.6349731889345001E-3</c:v>
                </c:pt>
                <c:pt idx="6">
                  <c:v>3.2749035072846999E-3</c:v>
                </c:pt>
                <c:pt idx="7">
                  <c:v>5.1195063628778001E-3</c:v>
                </c:pt>
                <c:pt idx="8">
                  <c:v>1.3094601573840899E-2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ED2-F44C-A357-E35D37DEA2CC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amp'!$AK$2:$AK$10</c:f>
              <c:numCache>
                <c:formatCode>General</c:formatCode>
                <c:ptCount val="9"/>
                <c:pt idx="0">
                  <c:v>1.3014172942455259E-5</c:v>
                </c:pt>
                <c:pt idx="1">
                  <c:v>4.5082993137861872E-5</c:v>
                </c:pt>
                <c:pt idx="2">
                  <c:v>2.3411533190139999E-4</c:v>
                </c:pt>
                <c:pt idx="3">
                  <c:v>6.243208044587E-4</c:v>
                </c:pt>
                <c:pt idx="4">
                  <c:v>1.7149507122990999E-3</c:v>
                </c:pt>
                <c:pt idx="5">
                  <c:v>3.2984711879659998E-3</c:v>
                </c:pt>
                <c:pt idx="6">
                  <c:v>3.6129708129876998E-3</c:v>
                </c:pt>
                <c:pt idx="7">
                  <c:v>4.5864653207425997E-3</c:v>
                </c:pt>
                <c:pt idx="8">
                  <c:v>1.12012853285843E-2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D2-F44C-A357-E35D37DEA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amp'!$H$2:$H$10</c:f>
              <c:numCache>
                <c:formatCode>General</c:formatCode>
                <c:ptCount val="9"/>
                <c:pt idx="0">
                  <c:v>2.6020246975148901E-6</c:v>
                </c:pt>
                <c:pt idx="1">
                  <c:v>3.146161538581276E-6</c:v>
                </c:pt>
                <c:pt idx="2">
                  <c:v>1.243120849995595E-5</c:v>
                </c:pt>
                <c:pt idx="3">
                  <c:v>2.908348520982284E-5</c:v>
                </c:pt>
                <c:pt idx="4">
                  <c:v>7.0585648856321201E-5</c:v>
                </c:pt>
                <c:pt idx="5">
                  <c:v>1.5071336369189999E-4</c:v>
                </c:pt>
                <c:pt idx="6">
                  <c:v>1.560735065675E-4</c:v>
                </c:pt>
                <c:pt idx="7">
                  <c:v>1.5155292435529999E-4</c:v>
                </c:pt>
                <c:pt idx="8">
                  <c:v>1.869587615482E-3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9-4143-8F81-60BE0319492D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amp'!$I$2:$I$10</c:f>
              <c:numCache>
                <c:formatCode>General</c:formatCode>
                <c:ptCount val="9"/>
                <c:pt idx="0">
                  <c:v>2.3044813994445378E-6</c:v>
                </c:pt>
                <c:pt idx="1">
                  <c:v>3.9919860907329167E-6</c:v>
                </c:pt>
                <c:pt idx="2">
                  <c:v>6.9045480556502664E-6</c:v>
                </c:pt>
                <c:pt idx="3">
                  <c:v>1.362097158064273E-5</c:v>
                </c:pt>
                <c:pt idx="4">
                  <c:v>4.0160831908558149E-5</c:v>
                </c:pt>
                <c:pt idx="5">
                  <c:v>1.063422347591E-4</c:v>
                </c:pt>
                <c:pt idx="6">
                  <c:v>1.217385110031E-4</c:v>
                </c:pt>
                <c:pt idx="7">
                  <c:v>8.3175357815861551E-5</c:v>
                </c:pt>
                <c:pt idx="8">
                  <c:v>8.0887454690560003E-4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09-4143-8F81-60BE0319492D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amp'!$R$2:$R$10</c:f>
              <c:numCache>
                <c:formatCode>General</c:formatCode>
                <c:ptCount val="9"/>
                <c:pt idx="0">
                  <c:v>1.60467397067102E-6</c:v>
                </c:pt>
                <c:pt idx="1">
                  <c:v>5.377706346741619E-6</c:v>
                </c:pt>
                <c:pt idx="2">
                  <c:v>3.7879519668038718E-5</c:v>
                </c:pt>
                <c:pt idx="3">
                  <c:v>6.8365467467138322E-5</c:v>
                </c:pt>
                <c:pt idx="4">
                  <c:v>1.2673339367840001E-4</c:v>
                </c:pt>
                <c:pt idx="5">
                  <c:v>1.9887842215170001E-4</c:v>
                </c:pt>
                <c:pt idx="6">
                  <c:v>1.844285217637E-4</c:v>
                </c:pt>
                <c:pt idx="7">
                  <c:v>1.7465252640549999E-4</c:v>
                </c:pt>
                <c:pt idx="8">
                  <c:v>1.9925551855296E-3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09-4143-8F81-60BE0319492D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amp'!$S$2:$S$10</c:f>
              <c:numCache>
                <c:formatCode>General</c:formatCode>
                <c:ptCount val="9"/>
                <c:pt idx="0">
                  <c:v>1.626252050723105E-6</c:v>
                </c:pt>
                <c:pt idx="1">
                  <c:v>6.2311424129492254E-6</c:v>
                </c:pt>
                <c:pt idx="2">
                  <c:v>4.208217113991857E-5</c:v>
                </c:pt>
                <c:pt idx="3">
                  <c:v>7.6633429301508184E-5</c:v>
                </c:pt>
                <c:pt idx="4">
                  <c:v>1.4690996695489999E-4</c:v>
                </c:pt>
                <c:pt idx="5">
                  <c:v>2.6849903222539998E-4</c:v>
                </c:pt>
                <c:pt idx="6">
                  <c:v>2.5234784500409999E-4</c:v>
                </c:pt>
                <c:pt idx="7">
                  <c:v>1.9605515879930001E-4</c:v>
                </c:pt>
                <c:pt idx="8">
                  <c:v>2.3323417336712001E-3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09-4143-8F81-60BE0319492D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amp'!$AB$2:$AB$10</c:f>
              <c:numCache>
                <c:formatCode>General</c:formatCode>
                <c:ptCount val="9"/>
                <c:pt idx="0">
                  <c:v>1.3319754444211251E-6</c:v>
                </c:pt>
                <c:pt idx="1">
                  <c:v>2.5399716916965539E-6</c:v>
                </c:pt>
                <c:pt idx="2">
                  <c:v>3.9361931913763292E-5</c:v>
                </c:pt>
                <c:pt idx="3">
                  <c:v>1.046733243695E-4</c:v>
                </c:pt>
                <c:pt idx="4">
                  <c:v>2.753341517466E-4</c:v>
                </c:pt>
                <c:pt idx="5">
                  <c:v>4.8880886037969997E-4</c:v>
                </c:pt>
                <c:pt idx="6">
                  <c:v>4.1343389517460003E-4</c:v>
                </c:pt>
                <c:pt idx="7">
                  <c:v>3.5555384171379999E-4</c:v>
                </c:pt>
                <c:pt idx="8">
                  <c:v>2.0565422061489002E-3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09-4143-8F81-60BE0319492D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amp'!$AC$2:$AC$10</c:f>
              <c:numCache>
                <c:formatCode>General</c:formatCode>
                <c:ptCount val="9"/>
                <c:pt idx="0">
                  <c:v>1.7313302739223679E-6</c:v>
                </c:pt>
                <c:pt idx="1">
                  <c:v>3.345423426560141E-6</c:v>
                </c:pt>
                <c:pt idx="2">
                  <c:v>3.634391850663814E-5</c:v>
                </c:pt>
                <c:pt idx="3">
                  <c:v>9.8734765828310876E-5</c:v>
                </c:pt>
                <c:pt idx="4">
                  <c:v>2.9011361148129999E-4</c:v>
                </c:pt>
                <c:pt idx="5">
                  <c:v>6.4872540845449999E-4</c:v>
                </c:pt>
                <c:pt idx="6">
                  <c:v>5.4975034140209995E-4</c:v>
                </c:pt>
                <c:pt idx="7">
                  <c:v>4.586281634534E-4</c:v>
                </c:pt>
                <c:pt idx="8">
                  <c:v>2.4956716752028E-3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09-4143-8F81-60BE0319492D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amp'!$AL$2:$AL$10</c:f>
              <c:numCache>
                <c:formatCode>General</c:formatCode>
                <c:ptCount val="9"/>
                <c:pt idx="0">
                  <c:v>7.3329992701402992E-6</c:v>
                </c:pt>
                <c:pt idx="1">
                  <c:v>1.5895859802050638E-5</c:v>
                </c:pt>
                <c:pt idx="2">
                  <c:v>4.404919364429025E-5</c:v>
                </c:pt>
                <c:pt idx="3">
                  <c:v>8.6330208977893728E-5</c:v>
                </c:pt>
                <c:pt idx="4">
                  <c:v>2.170882053774E-4</c:v>
                </c:pt>
                <c:pt idx="5">
                  <c:v>7.7135251160479997E-4</c:v>
                </c:pt>
                <c:pt idx="6">
                  <c:v>1.446774136892E-3</c:v>
                </c:pt>
                <c:pt idx="7">
                  <c:v>3.9092795880661998E-3</c:v>
                </c:pt>
                <c:pt idx="8">
                  <c:v>1.36796878044498E-2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109-4143-8F81-60BE0319492D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amp'!$AM$2:$AM$10</c:f>
              <c:numCache>
                <c:formatCode>General</c:formatCode>
                <c:ptCount val="9"/>
                <c:pt idx="0">
                  <c:v>1.150365876536616E-5</c:v>
                </c:pt>
                <c:pt idx="1">
                  <c:v>2.5082336004656229E-5</c:v>
                </c:pt>
                <c:pt idx="2">
                  <c:v>6.3869322980463644E-5</c:v>
                </c:pt>
                <c:pt idx="3">
                  <c:v>1.3350792138769999E-4</c:v>
                </c:pt>
                <c:pt idx="4">
                  <c:v>3.2344715728690001E-4</c:v>
                </c:pt>
                <c:pt idx="5">
                  <c:v>1.0202870229809001E-3</c:v>
                </c:pt>
                <c:pt idx="6">
                  <c:v>2.0969551612995E-3</c:v>
                </c:pt>
                <c:pt idx="7">
                  <c:v>4.7559454813110996E-3</c:v>
                </c:pt>
                <c:pt idx="8">
                  <c:v>1.3803874558469501E-2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109-4143-8F81-60BE03194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amp'!$J$2:$J$10</c:f>
              <c:numCache>
                <c:formatCode>General</c:formatCode>
                <c:ptCount val="9"/>
                <c:pt idx="0">
                  <c:v>4.0456869885581006E-6</c:v>
                </c:pt>
                <c:pt idx="1">
                  <c:v>1.093116339151006E-5</c:v>
                </c:pt>
                <c:pt idx="2">
                  <c:v>3.4997901325921163E-5</c:v>
                </c:pt>
                <c:pt idx="3">
                  <c:v>9.7875146154453822E-5</c:v>
                </c:pt>
                <c:pt idx="4">
                  <c:v>4.8661964719450002E-4</c:v>
                </c:pt>
                <c:pt idx="5">
                  <c:v>1.7831926238398999E-3</c:v>
                </c:pt>
                <c:pt idx="6">
                  <c:v>1.8187469492861E-3</c:v>
                </c:pt>
                <c:pt idx="7">
                  <c:v>4.2301594836859002E-3</c:v>
                </c:pt>
                <c:pt idx="8">
                  <c:v>1.1406461887542E-2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D-3D48-BACA-CD35DB224EA3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amp'!$K$2:$K$10</c:f>
              <c:numCache>
                <c:formatCode>General</c:formatCode>
                <c:ptCount val="9"/>
                <c:pt idx="0">
                  <c:v>9.009243147786022E-6</c:v>
                </c:pt>
                <c:pt idx="1">
                  <c:v>1.8356629654467399E-5</c:v>
                </c:pt>
                <c:pt idx="2">
                  <c:v>4.2167461581488199E-5</c:v>
                </c:pt>
                <c:pt idx="3">
                  <c:v>8.0851553075830796E-5</c:v>
                </c:pt>
                <c:pt idx="4">
                  <c:v>3.174101244751E-4</c:v>
                </c:pt>
                <c:pt idx="5">
                  <c:v>1.5555004925713E-3</c:v>
                </c:pt>
                <c:pt idx="6">
                  <c:v>3.0231278181729001E-3</c:v>
                </c:pt>
                <c:pt idx="7">
                  <c:v>5.0603268329484996E-3</c:v>
                </c:pt>
                <c:pt idx="8">
                  <c:v>9.9953369049598992E-3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D-3D48-BACA-CD35DB224EA3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amp'!$T$2:$T$10</c:f>
              <c:numCache>
                <c:formatCode>General</c:formatCode>
                <c:ptCount val="9"/>
                <c:pt idx="0">
                  <c:v>1.893131737104121E-5</c:v>
                </c:pt>
                <c:pt idx="1">
                  <c:v>6.2880092481291797E-5</c:v>
                </c:pt>
                <c:pt idx="2">
                  <c:v>2.8558749373859999E-4</c:v>
                </c:pt>
                <c:pt idx="3">
                  <c:v>8.3828691105180002E-4</c:v>
                </c:pt>
                <c:pt idx="4">
                  <c:v>2.2853155264636001E-3</c:v>
                </c:pt>
                <c:pt idx="5">
                  <c:v>3.8187398454033999E-3</c:v>
                </c:pt>
                <c:pt idx="6">
                  <c:v>3.0612741531252999E-3</c:v>
                </c:pt>
                <c:pt idx="7">
                  <c:v>4.5451794350408999E-3</c:v>
                </c:pt>
                <c:pt idx="8">
                  <c:v>1.2242068647270401E-2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3D-3D48-BACA-CD35DB224EA3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amp'!$U$2:$U$10</c:f>
              <c:numCache>
                <c:formatCode>General</c:formatCode>
                <c:ptCount val="9"/>
                <c:pt idx="0">
                  <c:v>1.6062735771564399E-5</c:v>
                </c:pt>
                <c:pt idx="1">
                  <c:v>5.9091944413106252E-5</c:v>
                </c:pt>
                <c:pt idx="2">
                  <c:v>2.3872414708310001E-4</c:v>
                </c:pt>
                <c:pt idx="3">
                  <c:v>7.053960186782E-4</c:v>
                </c:pt>
                <c:pt idx="4">
                  <c:v>2.1166304350629002E-3</c:v>
                </c:pt>
                <c:pt idx="5">
                  <c:v>3.6438534031110999E-3</c:v>
                </c:pt>
                <c:pt idx="6">
                  <c:v>3.5949057898831999E-3</c:v>
                </c:pt>
                <c:pt idx="7">
                  <c:v>4.2742281110088E-3</c:v>
                </c:pt>
                <c:pt idx="8">
                  <c:v>1.05680541955992E-2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3D-3D48-BACA-CD35DB224EA3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amp'!$AD$2:$AD$10</c:f>
              <c:numCache>
                <c:formatCode>General</c:formatCode>
                <c:ptCount val="9"/>
                <c:pt idx="0">
                  <c:v>1.190871436193965E-5</c:v>
                </c:pt>
                <c:pt idx="1">
                  <c:v>3.8548653712143957E-5</c:v>
                </c:pt>
                <c:pt idx="2">
                  <c:v>1.553404553444E-4</c:v>
                </c:pt>
                <c:pt idx="3">
                  <c:v>4.499940296539E-4</c:v>
                </c:pt>
                <c:pt idx="4">
                  <c:v>1.6510383486590999E-3</c:v>
                </c:pt>
                <c:pt idx="5">
                  <c:v>3.481072330523E-3</c:v>
                </c:pt>
                <c:pt idx="6">
                  <c:v>2.9773015195558999E-3</c:v>
                </c:pt>
                <c:pt idx="7">
                  <c:v>4.6198438004947003E-3</c:v>
                </c:pt>
                <c:pt idx="8">
                  <c:v>1.2336910192428699E-2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3D-3D48-BACA-CD35DB224EA3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amp'!$AE$2:$AE$10</c:f>
              <c:numCache>
                <c:formatCode>General</c:formatCode>
                <c:ptCount val="9"/>
                <c:pt idx="0">
                  <c:v>1.1780831140491591E-5</c:v>
                </c:pt>
                <c:pt idx="1">
                  <c:v>3.5190572982640291E-5</c:v>
                </c:pt>
                <c:pt idx="2">
                  <c:v>1.5006281782440001E-4</c:v>
                </c:pt>
                <c:pt idx="3">
                  <c:v>4.2600803329569998E-4</c:v>
                </c:pt>
                <c:pt idx="4">
                  <c:v>1.4550578893988001E-3</c:v>
                </c:pt>
                <c:pt idx="5">
                  <c:v>3.5396861279247001E-3</c:v>
                </c:pt>
                <c:pt idx="6">
                  <c:v>3.7488718630503E-3</c:v>
                </c:pt>
                <c:pt idx="7">
                  <c:v>4.5285697497258002E-3</c:v>
                </c:pt>
                <c:pt idx="8">
                  <c:v>1.0568215157524E-2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3D-3D48-BACA-CD35DB224EA3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amp'!$AN$2:$AN$10</c:f>
              <c:numCache>
                <c:formatCode>General</c:formatCode>
                <c:ptCount val="9"/>
                <c:pt idx="0">
                  <c:v>5.9439481207801877E-6</c:v>
                </c:pt>
                <c:pt idx="1">
                  <c:v>2.6200234104710091E-5</c:v>
                </c:pt>
                <c:pt idx="2">
                  <c:v>1.507617700585E-4</c:v>
                </c:pt>
                <c:pt idx="3">
                  <c:v>4.8043738159040002E-4</c:v>
                </c:pt>
                <c:pt idx="4">
                  <c:v>1.3260264921504E-3</c:v>
                </c:pt>
                <c:pt idx="5">
                  <c:v>2.6610053583455001E-3</c:v>
                </c:pt>
                <c:pt idx="6">
                  <c:v>2.4011230275579002E-3</c:v>
                </c:pt>
                <c:pt idx="7">
                  <c:v>4.8531892803312998E-3</c:v>
                </c:pt>
                <c:pt idx="8">
                  <c:v>1.31197626080945E-2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3D-3D48-BACA-CD35DB224EA3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amp'!$AO$2:$AO$10</c:f>
              <c:numCache>
                <c:formatCode>General</c:formatCode>
                <c:ptCount val="9"/>
                <c:pt idx="0">
                  <c:v>1.150611930367038E-5</c:v>
                </c:pt>
                <c:pt idx="1">
                  <c:v>3.1204180084693693E-5</c:v>
                </c:pt>
                <c:pt idx="2">
                  <c:v>1.404778820979E-4</c:v>
                </c:pt>
                <c:pt idx="3">
                  <c:v>3.8277807726329999E-4</c:v>
                </c:pt>
                <c:pt idx="4">
                  <c:v>1.1112115202423999E-3</c:v>
                </c:pt>
                <c:pt idx="5">
                  <c:v>2.3673684212101001E-3</c:v>
                </c:pt>
                <c:pt idx="6">
                  <c:v>2.8223286860274998E-3</c:v>
                </c:pt>
                <c:pt idx="7">
                  <c:v>4.3519747497653E-3</c:v>
                </c:pt>
                <c:pt idx="8">
                  <c:v>1.1290278143072799E-2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3D-3D48-BACA-CD35DB224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amp'!$B$2:$B$10</c:f>
              <c:numCache>
                <c:formatCode>General</c:formatCode>
                <c:ptCount val="9"/>
                <c:pt idx="0">
                  <c:v>3.9744261735559742E-6</c:v>
                </c:pt>
                <c:pt idx="1">
                  <c:v>8.1523152365137328E-6</c:v>
                </c:pt>
                <c:pt idx="2">
                  <c:v>2.2730224614220809E-5</c:v>
                </c:pt>
                <c:pt idx="3">
                  <c:v>5.6997848926230192E-5</c:v>
                </c:pt>
                <c:pt idx="4">
                  <c:v>2.7539219374659999E-4</c:v>
                </c:pt>
                <c:pt idx="5">
                  <c:v>9.7580001884199998E-4</c:v>
                </c:pt>
                <c:pt idx="6">
                  <c:v>1.0686535161223999E-3</c:v>
                </c:pt>
                <c:pt idx="7">
                  <c:v>3.1621313408496002E-3</c:v>
                </c:pt>
                <c:pt idx="8">
                  <c:v>1.05049897129824E-2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AA-2B4B-94FC-5AA85ED2FB08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amp'!$C$2:$C$10</c:f>
              <c:numCache>
                <c:formatCode>General</c:formatCode>
                <c:ptCount val="9"/>
                <c:pt idx="0">
                  <c:v>9.2401120551971216E-6</c:v>
                </c:pt>
                <c:pt idx="1">
                  <c:v>1.8977827088620988E-5</c:v>
                </c:pt>
                <c:pt idx="2">
                  <c:v>4.2245968160455641E-5</c:v>
                </c:pt>
                <c:pt idx="3">
                  <c:v>8.1684187946678741E-5</c:v>
                </c:pt>
                <c:pt idx="4">
                  <c:v>2.3657920664039999E-4</c:v>
                </c:pt>
                <c:pt idx="5">
                  <c:v>1.0154368564183999E-3</c:v>
                </c:pt>
                <c:pt idx="6">
                  <c:v>2.1830796082315E-3</c:v>
                </c:pt>
                <c:pt idx="7">
                  <c:v>4.0941707160243E-3</c:v>
                </c:pt>
                <c:pt idx="8">
                  <c:v>9.4011726760422996E-3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AA-2B4B-94FC-5AA85ED2FB08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amp'!$D$2:$D$10</c:f>
              <c:numCache>
                <c:formatCode>General</c:formatCode>
                <c:ptCount val="9"/>
                <c:pt idx="0">
                  <c:v>4.307544603174958E-6</c:v>
                </c:pt>
                <c:pt idx="1">
                  <c:v>8.0177098527164612E-6</c:v>
                </c:pt>
                <c:pt idx="2">
                  <c:v>2.0399491655585529E-5</c:v>
                </c:pt>
                <c:pt idx="3">
                  <c:v>4.3031603784697629E-5</c:v>
                </c:pt>
                <c:pt idx="4">
                  <c:v>1.366554519552E-4</c:v>
                </c:pt>
                <c:pt idx="5">
                  <c:v>3.5650059030800001E-4</c:v>
                </c:pt>
                <c:pt idx="6">
                  <c:v>5.2220911731649998E-4</c:v>
                </c:pt>
                <c:pt idx="7">
                  <c:v>1.7104493788129001E-3</c:v>
                </c:pt>
                <c:pt idx="8">
                  <c:v>7.9374762008630993E-3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AA-2B4B-94FC-5AA85ED2FB08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amp'!$E$2:$E$10</c:f>
              <c:numCache>
                <c:formatCode>General</c:formatCode>
                <c:ptCount val="9"/>
                <c:pt idx="0">
                  <c:v>8.7202044142222344E-6</c:v>
                </c:pt>
                <c:pt idx="1">
                  <c:v>1.8077122894329729E-5</c:v>
                </c:pt>
                <c:pt idx="2">
                  <c:v>3.925348806288317E-5</c:v>
                </c:pt>
                <c:pt idx="3">
                  <c:v>7.8063434834481872E-5</c:v>
                </c:pt>
                <c:pt idx="4">
                  <c:v>1.929720739008E-4</c:v>
                </c:pt>
                <c:pt idx="5">
                  <c:v>6.0824732029739995E-4</c:v>
                </c:pt>
                <c:pt idx="6">
                  <c:v>1.3409176235925999E-3</c:v>
                </c:pt>
                <c:pt idx="7">
                  <c:v>2.8777998768953999E-3</c:v>
                </c:pt>
                <c:pt idx="8">
                  <c:v>8.1294919477045997E-3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AA-2B4B-94FC-5AA85ED2FB08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amp'!$F$2:$F$10</c:f>
              <c:numCache>
                <c:formatCode>General</c:formatCode>
                <c:ptCount val="9"/>
                <c:pt idx="0">
                  <c:v>6.1507308786373701E-6</c:v>
                </c:pt>
                <c:pt idx="1">
                  <c:v>1.9587892101415361E-5</c:v>
                </c:pt>
                <c:pt idx="2">
                  <c:v>6.6323742923855798E-5</c:v>
                </c:pt>
                <c:pt idx="3">
                  <c:v>1.8787872017169999E-4</c:v>
                </c:pt>
                <c:pt idx="4">
                  <c:v>8.648653033144E-4</c:v>
                </c:pt>
                <c:pt idx="5">
                  <c:v>2.9345036375946001E-3</c:v>
                </c:pt>
                <c:pt idx="6">
                  <c:v>2.8388081342176998E-3</c:v>
                </c:pt>
                <c:pt idx="7">
                  <c:v>5.0357164661295004E-3</c:v>
                </c:pt>
                <c:pt idx="8">
                  <c:v>1.20326499926905E-2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AA-2B4B-94FC-5AA85ED2FB08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amp'!$G$2:$G$10</c:f>
              <c:numCache>
                <c:formatCode>General</c:formatCode>
                <c:ptCount val="9"/>
                <c:pt idx="0">
                  <c:v>9.0913394983934074E-6</c:v>
                </c:pt>
                <c:pt idx="1">
                  <c:v>1.8772706494493271E-5</c:v>
                </c:pt>
                <c:pt idx="2">
                  <c:v>4.7335697770747317E-5</c:v>
                </c:pt>
                <c:pt idx="3">
                  <c:v>1.041127062578E-4</c:v>
                </c:pt>
                <c:pt idx="4">
                  <c:v>5.1638870273480004E-4</c:v>
                </c:pt>
                <c:pt idx="5">
                  <c:v>2.4816240235414001E-3</c:v>
                </c:pt>
                <c:pt idx="6">
                  <c:v>3.9601354215506E-3</c:v>
                </c:pt>
                <c:pt idx="7">
                  <c:v>5.8002413425944999E-3</c:v>
                </c:pt>
                <c:pt idx="8">
                  <c:v>1.06301668136819E-2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AA-2B4B-94FC-5AA85ED2FB08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amp'!$H$2:$H$10</c:f>
              <c:numCache>
                <c:formatCode>General</c:formatCode>
                <c:ptCount val="9"/>
                <c:pt idx="0">
                  <c:v>2.6020246975148901E-6</c:v>
                </c:pt>
                <c:pt idx="1">
                  <c:v>3.146161538581276E-6</c:v>
                </c:pt>
                <c:pt idx="2">
                  <c:v>1.243120849995595E-5</c:v>
                </c:pt>
                <c:pt idx="3">
                  <c:v>2.908348520982284E-5</c:v>
                </c:pt>
                <c:pt idx="4">
                  <c:v>7.0585648856321201E-5</c:v>
                </c:pt>
                <c:pt idx="5">
                  <c:v>1.5071336369189999E-4</c:v>
                </c:pt>
                <c:pt idx="6">
                  <c:v>1.560735065675E-4</c:v>
                </c:pt>
                <c:pt idx="7">
                  <c:v>1.5155292435529999E-4</c:v>
                </c:pt>
                <c:pt idx="8">
                  <c:v>1.869587615482E-3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AA-2B4B-94FC-5AA85ED2FB08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amp'!$I$2:$I$10</c:f>
              <c:numCache>
                <c:formatCode>General</c:formatCode>
                <c:ptCount val="9"/>
                <c:pt idx="0">
                  <c:v>2.3044813994445378E-6</c:v>
                </c:pt>
                <c:pt idx="1">
                  <c:v>3.9919860907329167E-6</c:v>
                </c:pt>
                <c:pt idx="2">
                  <c:v>6.9045480556502664E-6</c:v>
                </c:pt>
                <c:pt idx="3">
                  <c:v>1.362097158064273E-5</c:v>
                </c:pt>
                <c:pt idx="4">
                  <c:v>4.0160831908558149E-5</c:v>
                </c:pt>
                <c:pt idx="5">
                  <c:v>1.063422347591E-4</c:v>
                </c:pt>
                <c:pt idx="6">
                  <c:v>1.217385110031E-4</c:v>
                </c:pt>
                <c:pt idx="7">
                  <c:v>8.3175357815861551E-5</c:v>
                </c:pt>
                <c:pt idx="8">
                  <c:v>8.0887454690560003E-4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AA-2B4B-94FC-5AA85ED2FB08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amp'!$J$2:$J$10</c:f>
              <c:numCache>
                <c:formatCode>General</c:formatCode>
                <c:ptCount val="9"/>
                <c:pt idx="0">
                  <c:v>4.0456869885581006E-6</c:v>
                </c:pt>
                <c:pt idx="1">
                  <c:v>1.093116339151006E-5</c:v>
                </c:pt>
                <c:pt idx="2">
                  <c:v>3.4997901325921163E-5</c:v>
                </c:pt>
                <c:pt idx="3">
                  <c:v>9.7875146154453822E-5</c:v>
                </c:pt>
                <c:pt idx="4">
                  <c:v>4.8661964719450002E-4</c:v>
                </c:pt>
                <c:pt idx="5">
                  <c:v>1.7831926238398999E-3</c:v>
                </c:pt>
                <c:pt idx="6">
                  <c:v>1.8187469492861E-3</c:v>
                </c:pt>
                <c:pt idx="7">
                  <c:v>4.2301594836859002E-3</c:v>
                </c:pt>
                <c:pt idx="8">
                  <c:v>1.1406461887542E-2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EAA-2B4B-94FC-5AA85ED2FB08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amp'!$K$2:$K$10</c:f>
              <c:numCache>
                <c:formatCode>General</c:formatCode>
                <c:ptCount val="9"/>
                <c:pt idx="0">
                  <c:v>9.009243147786022E-6</c:v>
                </c:pt>
                <c:pt idx="1">
                  <c:v>1.8356629654467399E-5</c:v>
                </c:pt>
                <c:pt idx="2">
                  <c:v>4.2167461581488199E-5</c:v>
                </c:pt>
                <c:pt idx="3">
                  <c:v>8.0851553075830796E-5</c:v>
                </c:pt>
                <c:pt idx="4">
                  <c:v>3.174101244751E-4</c:v>
                </c:pt>
                <c:pt idx="5">
                  <c:v>1.5555004925713E-3</c:v>
                </c:pt>
                <c:pt idx="6">
                  <c:v>3.0231278181729001E-3</c:v>
                </c:pt>
                <c:pt idx="7">
                  <c:v>5.0603268329484996E-3</c:v>
                </c:pt>
                <c:pt idx="8">
                  <c:v>9.9953369049598992E-3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AA-2B4B-94FC-5AA85ED2F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amp'!$L$2:$L$10</c:f>
              <c:numCache>
                <c:formatCode>General</c:formatCode>
                <c:ptCount val="9"/>
                <c:pt idx="0">
                  <c:v>1.4070181273689201E-5</c:v>
                </c:pt>
                <c:pt idx="1">
                  <c:v>3.9489597020958503E-5</c:v>
                </c:pt>
                <c:pt idx="2">
                  <c:v>1.5182401858959999E-4</c:v>
                </c:pt>
                <c:pt idx="3">
                  <c:v>4.9398681564079999E-4</c:v>
                </c:pt>
                <c:pt idx="4">
                  <c:v>1.5819939902124E-3</c:v>
                </c:pt>
                <c:pt idx="5">
                  <c:v>2.8048490222292001E-3</c:v>
                </c:pt>
                <c:pt idx="6">
                  <c:v>2.2081131218987999E-3</c:v>
                </c:pt>
                <c:pt idx="7">
                  <c:v>3.9334785484930997E-3</c:v>
                </c:pt>
                <c:pt idx="8">
                  <c:v>1.1740818008540601E-2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3-284F-A266-4F280FD6E460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amp'!$M$2:$M$10</c:f>
              <c:numCache>
                <c:formatCode>General</c:formatCode>
                <c:ptCount val="9"/>
                <c:pt idx="0">
                  <c:v>1.248382306255697E-5</c:v>
                </c:pt>
                <c:pt idx="1">
                  <c:v>3.6617082937760912E-5</c:v>
                </c:pt>
                <c:pt idx="2">
                  <c:v>1.4776565149239999E-4</c:v>
                </c:pt>
                <c:pt idx="3">
                  <c:v>4.4118684998230003E-4</c:v>
                </c:pt>
                <c:pt idx="4">
                  <c:v>1.4421790997279E-3</c:v>
                </c:pt>
                <c:pt idx="5">
                  <c:v>2.7600343684157998E-3</c:v>
                </c:pt>
                <c:pt idx="6">
                  <c:v>2.8006873154075001E-3</c:v>
                </c:pt>
                <c:pt idx="7">
                  <c:v>3.8917280264739E-3</c:v>
                </c:pt>
                <c:pt idx="8">
                  <c:v>1.03829780194399E-2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3-284F-A266-4F280FD6E460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amp'!$N$2:$N$10</c:f>
              <c:numCache>
                <c:formatCode>General</c:formatCode>
                <c:ptCount val="9"/>
                <c:pt idx="0">
                  <c:v>9.2892127565380294E-6</c:v>
                </c:pt>
                <c:pt idx="1">
                  <c:v>2.166948211785898E-5</c:v>
                </c:pt>
                <c:pt idx="2">
                  <c:v>6.6671706579140614E-5</c:v>
                </c:pt>
                <c:pt idx="3">
                  <c:v>1.867014748592E-4</c:v>
                </c:pt>
                <c:pt idx="4">
                  <c:v>6.7699069407059997E-4</c:v>
                </c:pt>
                <c:pt idx="5">
                  <c:v>1.2598829553258E-3</c:v>
                </c:pt>
                <c:pt idx="6">
                  <c:v>9.7640797527250001E-4</c:v>
                </c:pt>
                <c:pt idx="7">
                  <c:v>2.73800365245E-3</c:v>
                </c:pt>
                <c:pt idx="8">
                  <c:v>1.0150700629426E-2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3-284F-A266-4F280FD6E460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amp'!$O$2:$O$10</c:f>
              <c:numCache>
                <c:formatCode>General</c:formatCode>
                <c:ptCount val="9"/>
                <c:pt idx="0">
                  <c:v>9.2595243558465141E-6</c:v>
                </c:pt>
                <c:pt idx="1">
                  <c:v>2.1378153518288181E-5</c:v>
                </c:pt>
                <c:pt idx="2">
                  <c:v>8.3191699721038174E-5</c:v>
                </c:pt>
                <c:pt idx="3">
                  <c:v>2.054142781245E-4</c:v>
                </c:pt>
                <c:pt idx="4">
                  <c:v>6.252541262587E-4</c:v>
                </c:pt>
                <c:pt idx="5">
                  <c:v>1.4325303299449999E-3</c:v>
                </c:pt>
                <c:pt idx="6">
                  <c:v>1.6370117281558E-3</c:v>
                </c:pt>
                <c:pt idx="7">
                  <c:v>3.0829735397034999E-3</c:v>
                </c:pt>
                <c:pt idx="8">
                  <c:v>9.6396889948708996E-3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03-284F-A266-4F280FD6E460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amp'!$P$2:$P$10</c:f>
              <c:numCache>
                <c:formatCode>General</c:formatCode>
                <c:ptCount val="9"/>
                <c:pt idx="0">
                  <c:v>2.6249734605731509E-5</c:v>
                </c:pt>
                <c:pt idx="1">
                  <c:v>1.027119802104E-4</c:v>
                </c:pt>
                <c:pt idx="2">
                  <c:v>5.0598710096280003E-4</c:v>
                </c:pt>
                <c:pt idx="3">
                  <c:v>1.2922759264133001E-3</c:v>
                </c:pt>
                <c:pt idx="4">
                  <c:v>2.9220504458722001E-3</c:v>
                </c:pt>
                <c:pt idx="5">
                  <c:v>4.6438422236204004E-3</c:v>
                </c:pt>
                <c:pt idx="6">
                  <c:v>3.7535890580726E-3</c:v>
                </c:pt>
                <c:pt idx="7">
                  <c:v>4.9822568004715996E-3</c:v>
                </c:pt>
                <c:pt idx="8">
                  <c:v>1.2513503545587E-2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03-284F-A266-4F280FD6E460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amp'!$Q$2:$Q$10</c:f>
              <c:numCache>
                <c:formatCode>General</c:formatCode>
                <c:ptCount val="9"/>
                <c:pt idx="0">
                  <c:v>2.4057377676327319E-5</c:v>
                </c:pt>
                <c:pt idx="1">
                  <c:v>1.007373958896E-4</c:v>
                </c:pt>
                <c:pt idx="2">
                  <c:v>4.0392424100340002E-4</c:v>
                </c:pt>
                <c:pt idx="3">
                  <c:v>1.0563501426772001E-3</c:v>
                </c:pt>
                <c:pt idx="4">
                  <c:v>2.7658992132187001E-3</c:v>
                </c:pt>
                <c:pt idx="5">
                  <c:v>4.3536758774528998E-3</c:v>
                </c:pt>
                <c:pt idx="6">
                  <c:v>4.2768543192960003E-3</c:v>
                </c:pt>
                <c:pt idx="7">
                  <c:v>4.579925588081E-3</c:v>
                </c:pt>
                <c:pt idx="8">
                  <c:v>1.07517204704181E-2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03-284F-A266-4F280FD6E460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amp'!$R$2:$R$10</c:f>
              <c:numCache>
                <c:formatCode>General</c:formatCode>
                <c:ptCount val="9"/>
                <c:pt idx="0">
                  <c:v>1.60467397067102E-6</c:v>
                </c:pt>
                <c:pt idx="1">
                  <c:v>5.377706346741619E-6</c:v>
                </c:pt>
                <c:pt idx="2">
                  <c:v>3.7879519668038718E-5</c:v>
                </c:pt>
                <c:pt idx="3">
                  <c:v>6.8365467467138322E-5</c:v>
                </c:pt>
                <c:pt idx="4">
                  <c:v>1.2673339367840001E-4</c:v>
                </c:pt>
                <c:pt idx="5">
                  <c:v>1.9887842215170001E-4</c:v>
                </c:pt>
                <c:pt idx="6">
                  <c:v>1.844285217637E-4</c:v>
                </c:pt>
                <c:pt idx="7">
                  <c:v>1.7465252640549999E-4</c:v>
                </c:pt>
                <c:pt idx="8">
                  <c:v>1.9925551855296E-3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303-284F-A266-4F280FD6E460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amp'!$S$2:$S$10</c:f>
              <c:numCache>
                <c:formatCode>General</c:formatCode>
                <c:ptCount val="9"/>
                <c:pt idx="0">
                  <c:v>1.626252050723105E-6</c:v>
                </c:pt>
                <c:pt idx="1">
                  <c:v>6.2311424129492254E-6</c:v>
                </c:pt>
                <c:pt idx="2">
                  <c:v>4.208217113991857E-5</c:v>
                </c:pt>
                <c:pt idx="3">
                  <c:v>7.6633429301508184E-5</c:v>
                </c:pt>
                <c:pt idx="4">
                  <c:v>1.4690996695489999E-4</c:v>
                </c:pt>
                <c:pt idx="5">
                  <c:v>2.6849903222539998E-4</c:v>
                </c:pt>
                <c:pt idx="6">
                  <c:v>2.5234784500409999E-4</c:v>
                </c:pt>
                <c:pt idx="7">
                  <c:v>1.9605515879930001E-4</c:v>
                </c:pt>
                <c:pt idx="8">
                  <c:v>2.3323417336712001E-3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303-284F-A266-4F280FD6E460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amp'!$T$2:$T$10</c:f>
              <c:numCache>
                <c:formatCode>General</c:formatCode>
                <c:ptCount val="9"/>
                <c:pt idx="0">
                  <c:v>1.893131737104121E-5</c:v>
                </c:pt>
                <c:pt idx="1">
                  <c:v>6.2880092481291797E-5</c:v>
                </c:pt>
                <c:pt idx="2">
                  <c:v>2.8558749373859999E-4</c:v>
                </c:pt>
                <c:pt idx="3">
                  <c:v>8.3828691105180002E-4</c:v>
                </c:pt>
                <c:pt idx="4">
                  <c:v>2.2853155264636001E-3</c:v>
                </c:pt>
                <c:pt idx="5">
                  <c:v>3.8187398454033999E-3</c:v>
                </c:pt>
                <c:pt idx="6">
                  <c:v>3.0612741531252999E-3</c:v>
                </c:pt>
                <c:pt idx="7">
                  <c:v>4.5451794350408999E-3</c:v>
                </c:pt>
                <c:pt idx="8">
                  <c:v>1.2242068647270401E-2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303-284F-A266-4F280FD6E460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amp'!$U$2:$U$10</c:f>
              <c:numCache>
                <c:formatCode>General</c:formatCode>
                <c:ptCount val="9"/>
                <c:pt idx="0">
                  <c:v>1.6062735771564399E-5</c:v>
                </c:pt>
                <c:pt idx="1">
                  <c:v>5.9091944413106252E-5</c:v>
                </c:pt>
                <c:pt idx="2">
                  <c:v>2.3872414708310001E-4</c:v>
                </c:pt>
                <c:pt idx="3">
                  <c:v>7.053960186782E-4</c:v>
                </c:pt>
                <c:pt idx="4">
                  <c:v>2.1166304350629002E-3</c:v>
                </c:pt>
                <c:pt idx="5">
                  <c:v>3.6438534031110999E-3</c:v>
                </c:pt>
                <c:pt idx="6">
                  <c:v>3.5949057898831999E-3</c:v>
                </c:pt>
                <c:pt idx="7">
                  <c:v>4.2742281110088E-3</c:v>
                </c:pt>
                <c:pt idx="8">
                  <c:v>1.05680541955992E-2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303-284F-A266-4F280FD6E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amp'!$V$2:$V$10</c:f>
              <c:numCache>
                <c:formatCode>General</c:formatCode>
                <c:ptCount val="9"/>
                <c:pt idx="0">
                  <c:v>9.3716623897065062E-6</c:v>
                </c:pt>
                <c:pt idx="1">
                  <c:v>2.5261345315471971E-5</c:v>
                </c:pt>
                <c:pt idx="2">
                  <c:v>1.000781905675E-4</c:v>
                </c:pt>
                <c:pt idx="3">
                  <c:v>2.7946602019670002E-4</c:v>
                </c:pt>
                <c:pt idx="4">
                  <c:v>1.1292949549559E-3</c:v>
                </c:pt>
                <c:pt idx="5">
                  <c:v>2.4500673626955999E-3</c:v>
                </c:pt>
                <c:pt idx="6">
                  <c:v>2.1417088702699E-3</c:v>
                </c:pt>
                <c:pt idx="7">
                  <c:v>4.0082636547727002E-3</c:v>
                </c:pt>
                <c:pt idx="8">
                  <c:v>1.17842674659526E-2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F0-EC4A-ADB6-15F21D837939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amp'!$W$2:$W$10</c:f>
              <c:numCache>
                <c:formatCode>General</c:formatCode>
                <c:ptCount val="9"/>
                <c:pt idx="0">
                  <c:v>1.089888857001307E-5</c:v>
                </c:pt>
                <c:pt idx="1">
                  <c:v>2.6651764472804781E-5</c:v>
                </c:pt>
                <c:pt idx="2">
                  <c:v>1.005904580382E-4</c:v>
                </c:pt>
                <c:pt idx="3">
                  <c:v>2.9072837173590001E-4</c:v>
                </c:pt>
                <c:pt idx="4">
                  <c:v>1.0041673809619001E-3</c:v>
                </c:pt>
                <c:pt idx="5">
                  <c:v>2.7021474539434E-3</c:v>
                </c:pt>
                <c:pt idx="6">
                  <c:v>3.0226889660229001E-3</c:v>
                </c:pt>
                <c:pt idx="7">
                  <c:v>4.1498823349997004E-3</c:v>
                </c:pt>
                <c:pt idx="8">
                  <c:v>1.0403924104954399E-2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F0-EC4A-ADB6-15F21D837939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amp'!$X$2:$X$10</c:f>
              <c:numCache>
                <c:formatCode>General</c:formatCode>
                <c:ptCount val="9"/>
                <c:pt idx="0">
                  <c:v>7.2400736828840834E-6</c:v>
                </c:pt>
                <c:pt idx="1">
                  <c:v>1.6748471663094499E-5</c:v>
                </c:pt>
                <c:pt idx="2">
                  <c:v>6.1441350455927391E-5</c:v>
                </c:pt>
                <c:pt idx="3">
                  <c:v>1.5561609048189999E-4</c:v>
                </c:pt>
                <c:pt idx="4">
                  <c:v>5.8732595162309996E-4</c:v>
                </c:pt>
                <c:pt idx="5">
                  <c:v>1.1433459555371E-3</c:v>
                </c:pt>
                <c:pt idx="6">
                  <c:v>1.0700165993658001E-3</c:v>
                </c:pt>
                <c:pt idx="7">
                  <c:v>2.7934649631962999E-3</c:v>
                </c:pt>
                <c:pt idx="8">
                  <c:v>1.01553543411296E-2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F0-EC4A-ADB6-15F21D837939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amp'!$Y$2:$Y$10</c:f>
              <c:numCache>
                <c:formatCode>General</c:formatCode>
                <c:ptCount val="9"/>
                <c:pt idx="0">
                  <c:v>8.8287676381229915E-6</c:v>
                </c:pt>
                <c:pt idx="1">
                  <c:v>1.9458903223231809E-5</c:v>
                </c:pt>
                <c:pt idx="2">
                  <c:v>6.408837717102171E-5</c:v>
                </c:pt>
                <c:pt idx="3">
                  <c:v>1.767888213697E-4</c:v>
                </c:pt>
                <c:pt idx="4">
                  <c:v>5.7458888972150004E-4</c:v>
                </c:pt>
                <c:pt idx="5">
                  <c:v>1.624856285666E-3</c:v>
                </c:pt>
                <c:pt idx="6">
                  <c:v>1.9340848377020999E-3</c:v>
                </c:pt>
                <c:pt idx="7">
                  <c:v>3.3619477640257E-3</c:v>
                </c:pt>
                <c:pt idx="8">
                  <c:v>9.7808262244201E-3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F0-EC4A-ADB6-15F21D837939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amp'!$Z$2:$Z$10</c:f>
              <c:numCache>
                <c:formatCode>General</c:formatCode>
                <c:ptCount val="9"/>
                <c:pt idx="0">
                  <c:v>1.620268658321751E-5</c:v>
                </c:pt>
                <c:pt idx="1">
                  <c:v>6.2753222784696954E-5</c:v>
                </c:pt>
                <c:pt idx="2">
                  <c:v>2.6245820184200001E-4</c:v>
                </c:pt>
                <c:pt idx="3">
                  <c:v>7.2955702625210003E-4</c:v>
                </c:pt>
                <c:pt idx="4">
                  <c:v>2.2531011140566998E-3</c:v>
                </c:pt>
                <c:pt idx="5">
                  <c:v>4.4101494825107999E-3</c:v>
                </c:pt>
                <c:pt idx="6">
                  <c:v>3.7209882746277998E-3</c:v>
                </c:pt>
                <c:pt idx="7">
                  <c:v>5.0547169553987002E-3</c:v>
                </c:pt>
                <c:pt idx="8">
                  <c:v>1.27038104382765E-2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F0-EC4A-ADB6-15F21D837939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amp'!$AA$2:$AA$10</c:f>
              <c:numCache>
                <c:formatCode>General</c:formatCode>
                <c:ptCount val="9"/>
                <c:pt idx="0">
                  <c:v>1.424980530396639E-5</c:v>
                </c:pt>
                <c:pt idx="1">
                  <c:v>5.429933143206194E-5</c:v>
                </c:pt>
                <c:pt idx="2">
                  <c:v>2.3488113695919999E-4</c:v>
                </c:pt>
                <c:pt idx="3">
                  <c:v>6.3392982211630004E-4</c:v>
                </c:pt>
                <c:pt idx="4">
                  <c:v>2.0163074988207002E-3</c:v>
                </c:pt>
                <c:pt idx="5">
                  <c:v>4.2796616252612999E-3</c:v>
                </c:pt>
                <c:pt idx="6">
                  <c:v>4.3503681935788997E-3</c:v>
                </c:pt>
                <c:pt idx="7">
                  <c:v>4.7747212739488003E-3</c:v>
                </c:pt>
                <c:pt idx="8">
                  <c:v>1.0760315698809E-2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F0-EC4A-ADB6-15F21D837939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amp'!$AB$2:$AB$10</c:f>
              <c:numCache>
                <c:formatCode>General</c:formatCode>
                <c:ptCount val="9"/>
                <c:pt idx="0">
                  <c:v>1.3319754444211251E-6</c:v>
                </c:pt>
                <c:pt idx="1">
                  <c:v>2.5399716916965539E-6</c:v>
                </c:pt>
                <c:pt idx="2">
                  <c:v>3.9361931913763292E-5</c:v>
                </c:pt>
                <c:pt idx="3">
                  <c:v>1.046733243695E-4</c:v>
                </c:pt>
                <c:pt idx="4">
                  <c:v>2.753341517466E-4</c:v>
                </c:pt>
                <c:pt idx="5">
                  <c:v>4.8880886037969997E-4</c:v>
                </c:pt>
                <c:pt idx="6">
                  <c:v>4.1343389517460003E-4</c:v>
                </c:pt>
                <c:pt idx="7">
                  <c:v>3.5555384171379999E-4</c:v>
                </c:pt>
                <c:pt idx="8">
                  <c:v>2.0565422061489002E-3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F0-EC4A-ADB6-15F21D837939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amp'!$AC$2:$AC$10</c:f>
              <c:numCache>
                <c:formatCode>General</c:formatCode>
                <c:ptCount val="9"/>
                <c:pt idx="0">
                  <c:v>1.7313302739223679E-6</c:v>
                </c:pt>
                <c:pt idx="1">
                  <c:v>3.345423426560141E-6</c:v>
                </c:pt>
                <c:pt idx="2">
                  <c:v>3.634391850663814E-5</c:v>
                </c:pt>
                <c:pt idx="3">
                  <c:v>9.8734765828310876E-5</c:v>
                </c:pt>
                <c:pt idx="4">
                  <c:v>2.9011361148129999E-4</c:v>
                </c:pt>
                <c:pt idx="5">
                  <c:v>6.4872540845449999E-4</c:v>
                </c:pt>
                <c:pt idx="6">
                  <c:v>5.4975034140209995E-4</c:v>
                </c:pt>
                <c:pt idx="7">
                  <c:v>4.586281634534E-4</c:v>
                </c:pt>
                <c:pt idx="8">
                  <c:v>2.4956716752028E-3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6F0-EC4A-ADB6-15F21D837939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amp'!$AD$2:$AD$10</c:f>
              <c:numCache>
                <c:formatCode>General</c:formatCode>
                <c:ptCount val="9"/>
                <c:pt idx="0">
                  <c:v>1.190871436193965E-5</c:v>
                </c:pt>
                <c:pt idx="1">
                  <c:v>3.8548653712143957E-5</c:v>
                </c:pt>
                <c:pt idx="2">
                  <c:v>1.553404553444E-4</c:v>
                </c:pt>
                <c:pt idx="3">
                  <c:v>4.499940296539E-4</c:v>
                </c:pt>
                <c:pt idx="4">
                  <c:v>1.6510383486590999E-3</c:v>
                </c:pt>
                <c:pt idx="5">
                  <c:v>3.481072330523E-3</c:v>
                </c:pt>
                <c:pt idx="6">
                  <c:v>2.9773015195558999E-3</c:v>
                </c:pt>
                <c:pt idx="7">
                  <c:v>4.6198438004947003E-3</c:v>
                </c:pt>
                <c:pt idx="8">
                  <c:v>1.2336910192428699E-2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F0-EC4A-ADB6-15F21D837939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amp'!$AE$2:$AE$10</c:f>
              <c:numCache>
                <c:formatCode>General</c:formatCode>
                <c:ptCount val="9"/>
                <c:pt idx="0">
                  <c:v>1.1780831140491591E-5</c:v>
                </c:pt>
                <c:pt idx="1">
                  <c:v>3.5190572982640291E-5</c:v>
                </c:pt>
                <c:pt idx="2">
                  <c:v>1.5006281782440001E-4</c:v>
                </c:pt>
                <c:pt idx="3">
                  <c:v>4.2600803329569998E-4</c:v>
                </c:pt>
                <c:pt idx="4">
                  <c:v>1.4550578893988001E-3</c:v>
                </c:pt>
                <c:pt idx="5">
                  <c:v>3.5396861279247001E-3</c:v>
                </c:pt>
                <c:pt idx="6">
                  <c:v>3.7488718630503E-3</c:v>
                </c:pt>
                <c:pt idx="7">
                  <c:v>4.5285697497258002E-3</c:v>
                </c:pt>
                <c:pt idx="8">
                  <c:v>1.0568215157524E-2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6F0-EC4A-ADB6-15F21D837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amp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amp'!$AF$2:$AF$10</c:f>
              <c:numCache>
                <c:formatCode>General</c:formatCode>
                <c:ptCount val="9"/>
                <c:pt idx="0">
                  <c:v>5.271861403923759E-6</c:v>
                </c:pt>
                <c:pt idx="1">
                  <c:v>1.6517696947963169E-5</c:v>
                </c:pt>
                <c:pt idx="2">
                  <c:v>7.9565294056064751E-5</c:v>
                </c:pt>
                <c:pt idx="3">
                  <c:v>2.6498668957600002E-4</c:v>
                </c:pt>
                <c:pt idx="4">
                  <c:v>7.953889660172E-4</c:v>
                </c:pt>
                <c:pt idx="5">
                  <c:v>1.7396667789924001E-3</c:v>
                </c:pt>
                <c:pt idx="6">
                  <c:v>1.5422175905812001E-3</c:v>
                </c:pt>
                <c:pt idx="7">
                  <c:v>4.5062704291016003E-3</c:v>
                </c:pt>
                <c:pt idx="8">
                  <c:v>1.3180476539299799E-2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E-2544-9B0B-C42F42170EF9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amp'!$AG$2:$AG$10</c:f>
              <c:numCache>
                <c:formatCode>General</c:formatCode>
                <c:ptCount val="9"/>
                <c:pt idx="0">
                  <c:v>1.1364476298862991E-5</c:v>
                </c:pt>
                <c:pt idx="1">
                  <c:v>2.6774062750713739E-5</c:v>
                </c:pt>
                <c:pt idx="2">
                  <c:v>9.4556238003751345E-5</c:v>
                </c:pt>
                <c:pt idx="3">
                  <c:v>2.4158060988119999E-4</c:v>
                </c:pt>
                <c:pt idx="4">
                  <c:v>6.829772892269E-4</c:v>
                </c:pt>
                <c:pt idx="5">
                  <c:v>1.5981508049397E-3</c:v>
                </c:pt>
                <c:pt idx="6">
                  <c:v>2.1508747247367E-3</c:v>
                </c:pt>
                <c:pt idx="7">
                  <c:v>4.2872071614432003E-3</c:v>
                </c:pt>
                <c:pt idx="8">
                  <c:v>1.1485862045541599E-2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AE-2544-9B0B-C42F42170EF9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amp'!$AH$2:$AH$10</c:f>
              <c:numCache>
                <c:formatCode>General</c:formatCode>
                <c:ptCount val="9"/>
                <c:pt idx="0">
                  <c:v>6.2302143278803587E-6</c:v>
                </c:pt>
                <c:pt idx="1">
                  <c:v>1.399456740656268E-5</c:v>
                </c:pt>
                <c:pt idx="2">
                  <c:v>4.1924044983851137E-5</c:v>
                </c:pt>
                <c:pt idx="3">
                  <c:v>1.045182454363E-4</c:v>
                </c:pt>
                <c:pt idx="4">
                  <c:v>3.2012183026819998E-4</c:v>
                </c:pt>
                <c:pt idx="5">
                  <c:v>8.6252693367110003E-4</c:v>
                </c:pt>
                <c:pt idx="6">
                  <c:v>1.0039491053756E-3</c:v>
                </c:pt>
                <c:pt idx="7">
                  <c:v>4.1093865819417999E-3</c:v>
                </c:pt>
                <c:pt idx="8">
                  <c:v>1.3391966751043901E-2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AE-2544-9B0B-C42F42170EF9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amp'!$AI$2:$AI$10</c:f>
              <c:numCache>
                <c:formatCode>General</c:formatCode>
                <c:ptCount val="9"/>
                <c:pt idx="0">
                  <c:v>1.1456195595240179E-5</c:v>
                </c:pt>
                <c:pt idx="1">
                  <c:v>2.5407623470799361E-5</c:v>
                </c:pt>
                <c:pt idx="2">
                  <c:v>7.0341525226308256E-5</c:v>
                </c:pt>
                <c:pt idx="3">
                  <c:v>1.536454726159E-4</c:v>
                </c:pt>
                <c:pt idx="4">
                  <c:v>3.7255865846010002E-4</c:v>
                </c:pt>
                <c:pt idx="5">
                  <c:v>1.0834444472276E-3</c:v>
                </c:pt>
                <c:pt idx="6">
                  <c:v>1.9381300450208999E-3</c:v>
                </c:pt>
                <c:pt idx="7">
                  <c:v>4.3864834705696996E-3</c:v>
                </c:pt>
                <c:pt idx="8">
                  <c:v>1.18546288749883E-2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AE-2544-9B0B-C42F42170EF9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amp'!$AJ$2:$AJ$10</c:f>
              <c:numCache>
                <c:formatCode>General</c:formatCode>
                <c:ptCount val="9"/>
                <c:pt idx="0">
                  <c:v>9.2167289165726219E-6</c:v>
                </c:pt>
                <c:pt idx="1">
                  <c:v>4.7321757959000187E-5</c:v>
                </c:pt>
                <c:pt idx="2">
                  <c:v>2.7836430739189999E-4</c:v>
                </c:pt>
                <c:pt idx="3">
                  <c:v>8.0882134956740002E-4</c:v>
                </c:pt>
                <c:pt idx="4">
                  <c:v>1.9906982820950001E-3</c:v>
                </c:pt>
                <c:pt idx="5">
                  <c:v>3.6349731889345001E-3</c:v>
                </c:pt>
                <c:pt idx="6">
                  <c:v>3.2749035072846999E-3</c:v>
                </c:pt>
                <c:pt idx="7">
                  <c:v>5.1195063628778001E-3</c:v>
                </c:pt>
                <c:pt idx="8">
                  <c:v>1.3094601573840899E-2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AE-2544-9B0B-C42F42170EF9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amp'!$AK$2:$AK$10</c:f>
              <c:numCache>
                <c:formatCode>General</c:formatCode>
                <c:ptCount val="9"/>
                <c:pt idx="0">
                  <c:v>1.3014172942455259E-5</c:v>
                </c:pt>
                <c:pt idx="1">
                  <c:v>4.5082993137861872E-5</c:v>
                </c:pt>
                <c:pt idx="2">
                  <c:v>2.3411533190139999E-4</c:v>
                </c:pt>
                <c:pt idx="3">
                  <c:v>6.243208044587E-4</c:v>
                </c:pt>
                <c:pt idx="4">
                  <c:v>1.7149507122990999E-3</c:v>
                </c:pt>
                <c:pt idx="5">
                  <c:v>3.2984711879659998E-3</c:v>
                </c:pt>
                <c:pt idx="6">
                  <c:v>3.6129708129876998E-3</c:v>
                </c:pt>
                <c:pt idx="7">
                  <c:v>4.5864653207425997E-3</c:v>
                </c:pt>
                <c:pt idx="8">
                  <c:v>1.12012853285843E-2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AE-2544-9B0B-C42F42170EF9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amp'!$AL$2:$AL$10</c:f>
              <c:numCache>
                <c:formatCode>General</c:formatCode>
                <c:ptCount val="9"/>
                <c:pt idx="0">
                  <c:v>7.3329992701402992E-6</c:v>
                </c:pt>
                <c:pt idx="1">
                  <c:v>1.5895859802050638E-5</c:v>
                </c:pt>
                <c:pt idx="2">
                  <c:v>4.404919364429025E-5</c:v>
                </c:pt>
                <c:pt idx="3">
                  <c:v>8.6330208977893728E-5</c:v>
                </c:pt>
                <c:pt idx="4">
                  <c:v>2.170882053774E-4</c:v>
                </c:pt>
                <c:pt idx="5">
                  <c:v>7.7135251160479997E-4</c:v>
                </c:pt>
                <c:pt idx="6">
                  <c:v>1.446774136892E-3</c:v>
                </c:pt>
                <c:pt idx="7">
                  <c:v>3.9092795880661998E-3</c:v>
                </c:pt>
                <c:pt idx="8">
                  <c:v>1.36796878044498E-2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AE-2544-9B0B-C42F42170EF9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amp'!$AM$2:$AM$10</c:f>
              <c:numCache>
                <c:formatCode>General</c:formatCode>
                <c:ptCount val="9"/>
                <c:pt idx="0">
                  <c:v>1.150365876536616E-5</c:v>
                </c:pt>
                <c:pt idx="1">
                  <c:v>2.5082336004656229E-5</c:v>
                </c:pt>
                <c:pt idx="2">
                  <c:v>6.3869322980463644E-5</c:v>
                </c:pt>
                <c:pt idx="3">
                  <c:v>1.3350792138769999E-4</c:v>
                </c:pt>
                <c:pt idx="4">
                  <c:v>3.2344715728690001E-4</c:v>
                </c:pt>
                <c:pt idx="5">
                  <c:v>1.0202870229809001E-3</c:v>
                </c:pt>
                <c:pt idx="6">
                  <c:v>2.0969551612995E-3</c:v>
                </c:pt>
                <c:pt idx="7">
                  <c:v>4.7559454813110996E-3</c:v>
                </c:pt>
                <c:pt idx="8">
                  <c:v>1.3803874558469501E-2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1AE-2544-9B0B-C42F42170EF9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amp'!$AN$2:$AN$10</c:f>
              <c:numCache>
                <c:formatCode>General</c:formatCode>
                <c:ptCount val="9"/>
                <c:pt idx="0">
                  <c:v>5.9439481207801877E-6</c:v>
                </c:pt>
                <c:pt idx="1">
                  <c:v>2.6200234104710091E-5</c:v>
                </c:pt>
                <c:pt idx="2">
                  <c:v>1.507617700585E-4</c:v>
                </c:pt>
                <c:pt idx="3">
                  <c:v>4.8043738159040002E-4</c:v>
                </c:pt>
                <c:pt idx="4">
                  <c:v>1.3260264921504E-3</c:v>
                </c:pt>
                <c:pt idx="5">
                  <c:v>2.6610053583455001E-3</c:v>
                </c:pt>
                <c:pt idx="6">
                  <c:v>2.4011230275579002E-3</c:v>
                </c:pt>
                <c:pt idx="7">
                  <c:v>4.8531892803312998E-3</c:v>
                </c:pt>
                <c:pt idx="8">
                  <c:v>1.31197626080945E-2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1AE-2544-9B0B-C42F42170EF9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amp'!$AO$2:$AO$10</c:f>
              <c:numCache>
                <c:formatCode>General</c:formatCode>
                <c:ptCount val="9"/>
                <c:pt idx="0">
                  <c:v>1.150611930367038E-5</c:v>
                </c:pt>
                <c:pt idx="1">
                  <c:v>3.1204180084693693E-5</c:v>
                </c:pt>
                <c:pt idx="2">
                  <c:v>1.404778820979E-4</c:v>
                </c:pt>
                <c:pt idx="3">
                  <c:v>3.8277807726329999E-4</c:v>
                </c:pt>
                <c:pt idx="4">
                  <c:v>1.1112115202423999E-3</c:v>
                </c:pt>
                <c:pt idx="5">
                  <c:v>2.3673684212101001E-3</c:v>
                </c:pt>
                <c:pt idx="6">
                  <c:v>2.8223286860274998E-3</c:v>
                </c:pt>
                <c:pt idx="7">
                  <c:v>4.3519747497653E-3</c:v>
                </c:pt>
                <c:pt idx="8">
                  <c:v>1.1290278143072799E-2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1AE-2544-9B0B-C42F42170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phase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phase'!$B$2:$B$10</c:f>
              <c:numCache>
                <c:formatCode>General</c:formatCode>
                <c:ptCount val="9"/>
                <c:pt idx="0">
                  <c:v>2.2351116140133431</c:v>
                </c:pt>
                <c:pt idx="1">
                  <c:v>1.918438282439207</c:v>
                </c:pt>
                <c:pt idx="2">
                  <c:v>1.7530963699277149</c:v>
                </c:pt>
                <c:pt idx="3">
                  <c:v>1.417239195228736</c:v>
                </c:pt>
                <c:pt idx="4">
                  <c:v>1.745521915645198</c:v>
                </c:pt>
                <c:pt idx="5">
                  <c:v>-3.1013714903038649</c:v>
                </c:pt>
                <c:pt idx="6">
                  <c:v>-3.124883346167119</c:v>
                </c:pt>
                <c:pt idx="7">
                  <c:v>1.1603146477696431</c:v>
                </c:pt>
                <c:pt idx="8">
                  <c:v>2.0545783308343482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A-7E4E-9D4E-F51F0F508B3D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phase'!$C$2:$C$10</c:f>
              <c:numCache>
                <c:formatCode>General</c:formatCode>
                <c:ptCount val="9"/>
                <c:pt idx="0">
                  <c:v>1.931955274992738</c:v>
                </c:pt>
                <c:pt idx="1">
                  <c:v>1.774612870596433</c:v>
                </c:pt>
                <c:pt idx="2">
                  <c:v>1.7016946232514589</c:v>
                </c:pt>
                <c:pt idx="3">
                  <c:v>1.70569855649916</c:v>
                </c:pt>
                <c:pt idx="4">
                  <c:v>1.5867615508468049</c:v>
                </c:pt>
                <c:pt idx="5">
                  <c:v>0.9345826066566294</c:v>
                </c:pt>
                <c:pt idx="6">
                  <c:v>2.1092917609004038</c:v>
                </c:pt>
                <c:pt idx="7">
                  <c:v>2.8302261204086161</c:v>
                </c:pt>
                <c:pt idx="8">
                  <c:v>2.3307694922709841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A-7E4E-9D4E-F51F0F508B3D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phase'!$D$2:$D$10</c:f>
              <c:numCache>
                <c:formatCode>General</c:formatCode>
                <c:ptCount val="9"/>
                <c:pt idx="0">
                  <c:v>2.125781952894374</c:v>
                </c:pt>
                <c:pt idx="1">
                  <c:v>1.865307372680576</c:v>
                </c:pt>
                <c:pt idx="2">
                  <c:v>1.5957265498236231</c:v>
                </c:pt>
                <c:pt idx="3">
                  <c:v>1.7373437282406989</c:v>
                </c:pt>
                <c:pt idx="4">
                  <c:v>1.725403046440545</c:v>
                </c:pt>
                <c:pt idx="5">
                  <c:v>1.2202572130634599</c:v>
                </c:pt>
                <c:pt idx="6">
                  <c:v>2.384398731747333</c:v>
                </c:pt>
                <c:pt idx="7">
                  <c:v>1.522363428002542</c:v>
                </c:pt>
                <c:pt idx="8">
                  <c:v>1.8178842547709051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2A-7E4E-9D4E-F51F0F508B3D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phase'!$E$2:$E$10</c:f>
              <c:numCache>
                <c:formatCode>General</c:formatCode>
                <c:ptCount val="9"/>
                <c:pt idx="0">
                  <c:v>1.916123341789334</c:v>
                </c:pt>
                <c:pt idx="1">
                  <c:v>1.760997087132151</c:v>
                </c:pt>
                <c:pt idx="2">
                  <c:v>1.680178740358564</c:v>
                </c:pt>
                <c:pt idx="3">
                  <c:v>1.6636124619651811</c:v>
                </c:pt>
                <c:pt idx="4">
                  <c:v>1.6038799075157499</c:v>
                </c:pt>
                <c:pt idx="5">
                  <c:v>1.2733212027880929</c:v>
                </c:pt>
                <c:pt idx="6">
                  <c:v>1.825781906488106</c:v>
                </c:pt>
                <c:pt idx="7">
                  <c:v>2.1804654472917608</c:v>
                </c:pt>
                <c:pt idx="8">
                  <c:v>2.2489512702833458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2A-7E4E-9D4E-F51F0F508B3D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phase'!$F$2:$F$10</c:f>
              <c:numCache>
                <c:formatCode>General</c:formatCode>
                <c:ptCount val="9"/>
                <c:pt idx="0">
                  <c:v>2.4521549163730758</c:v>
                </c:pt>
                <c:pt idx="1">
                  <c:v>2.1090565493019602</c:v>
                </c:pt>
                <c:pt idx="2">
                  <c:v>3.0406342507474489</c:v>
                </c:pt>
                <c:pt idx="3">
                  <c:v>0.59651065517883428</c:v>
                </c:pt>
                <c:pt idx="4">
                  <c:v>0.91178360642727241</c:v>
                </c:pt>
                <c:pt idx="5">
                  <c:v>-1.9003543037978909</c:v>
                </c:pt>
                <c:pt idx="6">
                  <c:v>-1.9855900046976069</c:v>
                </c:pt>
                <c:pt idx="7">
                  <c:v>1.3917594689561279</c:v>
                </c:pt>
                <c:pt idx="8">
                  <c:v>2.343563956610244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2A-7E4E-9D4E-F51F0F508B3D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phase'!$G$2:$G$10</c:f>
              <c:numCache>
                <c:formatCode>General</c:formatCode>
                <c:ptCount val="9"/>
                <c:pt idx="0">
                  <c:v>2.035471171339406</c:v>
                </c:pt>
                <c:pt idx="1">
                  <c:v>1.860054862418498</c:v>
                </c:pt>
                <c:pt idx="2">
                  <c:v>1.7837533520649129</c:v>
                </c:pt>
                <c:pt idx="3">
                  <c:v>1.9464163671396051</c:v>
                </c:pt>
                <c:pt idx="4">
                  <c:v>1.4869778376623031</c:v>
                </c:pt>
                <c:pt idx="5">
                  <c:v>0.83359703526804751</c:v>
                </c:pt>
                <c:pt idx="6">
                  <c:v>2.770014105866053</c:v>
                </c:pt>
                <c:pt idx="7">
                  <c:v>-2.8318419639973631</c:v>
                </c:pt>
                <c:pt idx="8">
                  <c:v>1.52626784160353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2A-7E4E-9D4E-F51F0F508B3D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phase'!$H$2:$H$10</c:f>
              <c:numCache>
                <c:formatCode>General</c:formatCode>
                <c:ptCount val="9"/>
                <c:pt idx="0">
                  <c:v>2.8989929658656939</c:v>
                </c:pt>
                <c:pt idx="1">
                  <c:v>2.81518574822663</c:v>
                </c:pt>
                <c:pt idx="2">
                  <c:v>-2.7946991334652518</c:v>
                </c:pt>
                <c:pt idx="3">
                  <c:v>-2.9981524686251082</c:v>
                </c:pt>
                <c:pt idx="4">
                  <c:v>2.643130235637341</c:v>
                </c:pt>
                <c:pt idx="5">
                  <c:v>-0.52460065791785226</c:v>
                </c:pt>
                <c:pt idx="6">
                  <c:v>-2.0982473775607828</c:v>
                </c:pt>
                <c:pt idx="7">
                  <c:v>1.328514170922876</c:v>
                </c:pt>
                <c:pt idx="8">
                  <c:v>-1.3328897091130181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92A-7E4E-9D4E-F51F0F508B3D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phase'!$I$2:$I$10</c:f>
              <c:numCache>
                <c:formatCode>General</c:formatCode>
                <c:ptCount val="9"/>
                <c:pt idx="0">
                  <c:v>2.615411546310948</c:v>
                </c:pt>
                <c:pt idx="1">
                  <c:v>2.4287476618936288</c:v>
                </c:pt>
                <c:pt idx="2">
                  <c:v>2.1094364617312502</c:v>
                </c:pt>
                <c:pt idx="3">
                  <c:v>2.5387338596760198</c:v>
                </c:pt>
                <c:pt idx="4">
                  <c:v>2.1693285850870478</c:v>
                </c:pt>
                <c:pt idx="5">
                  <c:v>1.7280995544951141</c:v>
                </c:pt>
                <c:pt idx="6">
                  <c:v>-2.919476444638613</c:v>
                </c:pt>
                <c:pt idx="7">
                  <c:v>-3.02777568389123</c:v>
                </c:pt>
                <c:pt idx="8">
                  <c:v>1.2921093758607951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92A-7E4E-9D4E-F51F0F508B3D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phase'!$J$2:$J$10</c:f>
              <c:numCache>
                <c:formatCode>General</c:formatCode>
                <c:ptCount val="9"/>
                <c:pt idx="0">
                  <c:v>2.3920812335357882</c:v>
                </c:pt>
                <c:pt idx="1">
                  <c:v>2.0582346650856871</c:v>
                </c:pt>
                <c:pt idx="2">
                  <c:v>2.242221312315011</c:v>
                </c:pt>
                <c:pt idx="3">
                  <c:v>0.80553497279989339</c:v>
                </c:pt>
                <c:pt idx="4">
                  <c:v>1.666157636430406</c:v>
                </c:pt>
                <c:pt idx="5">
                  <c:v>-2.309276939174663</c:v>
                </c:pt>
                <c:pt idx="6">
                  <c:v>-2.2816500262523429</c:v>
                </c:pt>
                <c:pt idx="7">
                  <c:v>1.2214100097238001</c:v>
                </c:pt>
                <c:pt idx="8">
                  <c:v>2.212243828721971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92A-7E4E-9D4E-F51F0F508B3D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phase'!$K$2:$K$10</c:f>
              <c:numCache>
                <c:formatCode>General</c:formatCode>
                <c:ptCount val="9"/>
                <c:pt idx="0">
                  <c:v>1.9612929909678649</c:v>
                </c:pt>
                <c:pt idx="1">
                  <c:v>1.804290972161118</c:v>
                </c:pt>
                <c:pt idx="2">
                  <c:v>1.70698581168292</c:v>
                </c:pt>
                <c:pt idx="3">
                  <c:v>1.8019892056581981</c:v>
                </c:pt>
                <c:pt idx="4">
                  <c:v>1.575508627487062</c:v>
                </c:pt>
                <c:pt idx="5">
                  <c:v>0.78183588564384288</c:v>
                </c:pt>
                <c:pt idx="6">
                  <c:v>2.3468054630516981</c:v>
                </c:pt>
                <c:pt idx="7">
                  <c:v>-3.1006870817916519</c:v>
                </c:pt>
                <c:pt idx="8">
                  <c:v>2.0864592143474612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92A-7E4E-9D4E-F51F0F508B3D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phase'!$L$2:$L$10</c:f>
              <c:numCache>
                <c:formatCode>General</c:formatCode>
                <c:ptCount val="9"/>
                <c:pt idx="0">
                  <c:v>1.735640568209746</c:v>
                </c:pt>
                <c:pt idx="1">
                  <c:v>1.695987780877745</c:v>
                </c:pt>
                <c:pt idx="2">
                  <c:v>1.8758322536767591</c:v>
                </c:pt>
                <c:pt idx="3">
                  <c:v>0.95697064704402002</c:v>
                </c:pt>
                <c:pt idx="4">
                  <c:v>1.6431759059841911</c:v>
                </c:pt>
                <c:pt idx="5">
                  <c:v>-1.131525901980089</c:v>
                </c:pt>
                <c:pt idx="6">
                  <c:v>-2.0630525441768972</c:v>
                </c:pt>
                <c:pt idx="7">
                  <c:v>1.7381513828434469</c:v>
                </c:pt>
                <c:pt idx="8">
                  <c:v>2.2628105154215068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92A-7E4E-9D4E-F51F0F508B3D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phase'!$M$2:$M$10</c:f>
              <c:numCache>
                <c:formatCode>General</c:formatCode>
                <c:ptCount val="9"/>
                <c:pt idx="0">
                  <c:v>1.704344701076687</c:v>
                </c:pt>
                <c:pt idx="1">
                  <c:v>1.666483261831939</c:v>
                </c:pt>
                <c:pt idx="2">
                  <c:v>1.396282395904531</c:v>
                </c:pt>
                <c:pt idx="3">
                  <c:v>1.4994207192617419</c:v>
                </c:pt>
                <c:pt idx="4">
                  <c:v>1.8549054059564949</c:v>
                </c:pt>
                <c:pt idx="5">
                  <c:v>2.4328433637563109</c:v>
                </c:pt>
                <c:pt idx="6">
                  <c:v>2.0141958491630949</c:v>
                </c:pt>
                <c:pt idx="7">
                  <c:v>1.5270358095036509</c:v>
                </c:pt>
                <c:pt idx="8">
                  <c:v>2.0036697154873111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92A-7E4E-9D4E-F51F0F508B3D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phase'!$N$2:$N$10</c:f>
              <c:numCache>
                <c:formatCode>General</c:formatCode>
                <c:ptCount val="9"/>
                <c:pt idx="0">
                  <c:v>1.7174738761411481</c:v>
                </c:pt>
                <c:pt idx="1">
                  <c:v>1.67713990670209</c:v>
                </c:pt>
                <c:pt idx="2">
                  <c:v>1.5866288117091181</c:v>
                </c:pt>
                <c:pt idx="3">
                  <c:v>1.160046906185769</c:v>
                </c:pt>
                <c:pt idx="4">
                  <c:v>1.6916355665650611</c:v>
                </c:pt>
                <c:pt idx="5">
                  <c:v>0.58323517826559257</c:v>
                </c:pt>
                <c:pt idx="6">
                  <c:v>-2.6616391075223982</c:v>
                </c:pt>
                <c:pt idx="7">
                  <c:v>1.647860312725937</c:v>
                </c:pt>
                <c:pt idx="8">
                  <c:v>2.0608031757476768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92A-7E4E-9D4E-F51F0F508B3D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phase'!$O$2:$O$10</c:f>
              <c:numCache>
                <c:formatCode>General</c:formatCode>
                <c:ptCount val="9"/>
                <c:pt idx="0">
                  <c:v>1.710713533308212</c:v>
                </c:pt>
                <c:pt idx="1">
                  <c:v>1.6446393425788011</c:v>
                </c:pt>
                <c:pt idx="2">
                  <c:v>1.4370803057236989</c:v>
                </c:pt>
                <c:pt idx="3">
                  <c:v>1.45120050572013</c:v>
                </c:pt>
                <c:pt idx="4">
                  <c:v>1.6396410424043359</c:v>
                </c:pt>
                <c:pt idx="5">
                  <c:v>1.997942722975536</c:v>
                </c:pt>
                <c:pt idx="6">
                  <c:v>1.7959649753771849</c:v>
                </c:pt>
                <c:pt idx="7">
                  <c:v>1.5820589594787571</c:v>
                </c:pt>
                <c:pt idx="8">
                  <c:v>1.851538387097623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92A-7E4E-9D4E-F51F0F508B3D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phase'!$P$2:$P$10</c:f>
              <c:numCache>
                <c:formatCode>General</c:formatCode>
                <c:ptCount val="9"/>
                <c:pt idx="0">
                  <c:v>1.802130276445064</c:v>
                </c:pt>
                <c:pt idx="1">
                  <c:v>1.778390192878974</c:v>
                </c:pt>
                <c:pt idx="2">
                  <c:v>2.4577017461429849</c:v>
                </c:pt>
                <c:pt idx="3">
                  <c:v>0.9322519942541726</c:v>
                </c:pt>
                <c:pt idx="4">
                  <c:v>1.575057130869699</c:v>
                </c:pt>
                <c:pt idx="5">
                  <c:v>-1.166446223381068</c:v>
                </c:pt>
                <c:pt idx="6">
                  <c:v>-1.7483082219334789</c:v>
                </c:pt>
                <c:pt idx="7">
                  <c:v>1.7205486275646309</c:v>
                </c:pt>
                <c:pt idx="8">
                  <c:v>2.436013609072285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92A-7E4E-9D4E-F51F0F508B3D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phase'!$Q$2:$Q$10</c:f>
              <c:numCache>
                <c:formatCode>General</c:formatCode>
                <c:ptCount val="9"/>
                <c:pt idx="0">
                  <c:v>1.7051164462251309</c:v>
                </c:pt>
                <c:pt idx="1">
                  <c:v>1.768309109848327</c:v>
                </c:pt>
                <c:pt idx="2">
                  <c:v>1.481267813305494</c:v>
                </c:pt>
                <c:pt idx="3">
                  <c:v>1.7805365078266391</c:v>
                </c:pt>
                <c:pt idx="4">
                  <c:v>2.705673834757822</c:v>
                </c:pt>
                <c:pt idx="5">
                  <c:v>3.1290803014357742</c:v>
                </c:pt>
                <c:pt idx="6">
                  <c:v>-0.71445175570061814</c:v>
                </c:pt>
                <c:pt idx="7">
                  <c:v>1.4810957158395019</c:v>
                </c:pt>
                <c:pt idx="8">
                  <c:v>2.2664051401565142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92A-7E4E-9D4E-F51F0F508B3D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phase'!$R$2:$R$10</c:f>
              <c:numCache>
                <c:formatCode>General</c:formatCode>
                <c:ptCount val="9"/>
                <c:pt idx="0">
                  <c:v>1.478115028467778</c:v>
                </c:pt>
                <c:pt idx="1">
                  <c:v>2.2228626949770391</c:v>
                </c:pt>
                <c:pt idx="2">
                  <c:v>7.8625660642230796E-2</c:v>
                </c:pt>
                <c:pt idx="3">
                  <c:v>-0.4684579294626508</c:v>
                </c:pt>
                <c:pt idx="4">
                  <c:v>2.422868999061925</c:v>
                </c:pt>
                <c:pt idx="5">
                  <c:v>-5.4444306939698997E-2</c:v>
                </c:pt>
                <c:pt idx="6">
                  <c:v>-2.891598200850225</c:v>
                </c:pt>
                <c:pt idx="7">
                  <c:v>1.892834877922341</c:v>
                </c:pt>
                <c:pt idx="8">
                  <c:v>-1.041578327440432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92A-7E4E-9D4E-F51F0F508B3D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phase'!$S$2:$S$10</c:f>
              <c:numCache>
                <c:formatCode>General</c:formatCode>
                <c:ptCount val="9"/>
                <c:pt idx="0">
                  <c:v>-1.181250098511504</c:v>
                </c:pt>
                <c:pt idx="1">
                  <c:v>-1.3421033972866989</c:v>
                </c:pt>
                <c:pt idx="2">
                  <c:v>3.0790080227304999E-2</c:v>
                </c:pt>
                <c:pt idx="3">
                  <c:v>1.5530163414201159</c:v>
                </c:pt>
                <c:pt idx="4">
                  <c:v>-1.6629654845850459</c:v>
                </c:pt>
                <c:pt idx="5">
                  <c:v>1.4891126080119521</c:v>
                </c:pt>
                <c:pt idx="6">
                  <c:v>2.5108107988123018</c:v>
                </c:pt>
                <c:pt idx="7">
                  <c:v>1.376562497015837</c:v>
                </c:pt>
                <c:pt idx="8">
                  <c:v>-0.7797363768079103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92A-7E4E-9D4E-F51F0F508B3D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phase'!$T$2:$T$10</c:f>
              <c:numCache>
                <c:formatCode>General</c:formatCode>
                <c:ptCount val="9"/>
                <c:pt idx="0">
                  <c:v>1.760692426731054</c:v>
                </c:pt>
                <c:pt idx="1">
                  <c:v>1.7262913812138541</c:v>
                </c:pt>
                <c:pt idx="2">
                  <c:v>2.108812327568089</c:v>
                </c:pt>
                <c:pt idx="3">
                  <c:v>0.87754267721924062</c:v>
                </c:pt>
                <c:pt idx="4">
                  <c:v>1.6143826885130901</c:v>
                </c:pt>
                <c:pt idx="5">
                  <c:v>-1.2030509785088239</c:v>
                </c:pt>
                <c:pt idx="6">
                  <c:v>-1.86992294682338</c:v>
                </c:pt>
                <c:pt idx="7">
                  <c:v>1.7376048436681859</c:v>
                </c:pt>
                <c:pt idx="8">
                  <c:v>2.365197737674237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92A-7E4E-9D4E-F51F0F508B3D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phase'!$U$2:$U$10</c:f>
              <c:numCache>
                <c:formatCode>General</c:formatCode>
                <c:ptCount val="9"/>
                <c:pt idx="0">
                  <c:v>1.693100047378258</c:v>
                </c:pt>
                <c:pt idx="1">
                  <c:v>1.689526447157176</c:v>
                </c:pt>
                <c:pt idx="2">
                  <c:v>1.390605974988977</c:v>
                </c:pt>
                <c:pt idx="3">
                  <c:v>1.6396328719378379</c:v>
                </c:pt>
                <c:pt idx="4">
                  <c:v>2.1711774978415792</c:v>
                </c:pt>
                <c:pt idx="5">
                  <c:v>2.789901659685853</c:v>
                </c:pt>
                <c:pt idx="6">
                  <c:v>1.8418103971039641</c:v>
                </c:pt>
                <c:pt idx="7">
                  <c:v>1.488958332773562</c:v>
                </c:pt>
                <c:pt idx="8">
                  <c:v>2.1507613324758599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92A-7E4E-9D4E-F51F0F508B3D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phase'!$V$2:$V$10</c:f>
              <c:numCache>
                <c:formatCode>General</c:formatCode>
                <c:ptCount val="9"/>
                <c:pt idx="0">
                  <c:v>1.7413823438349021</c:v>
                </c:pt>
                <c:pt idx="1">
                  <c:v>1.624505145578377</c:v>
                </c:pt>
                <c:pt idx="2">
                  <c:v>1.6266916746512321</c:v>
                </c:pt>
                <c:pt idx="3">
                  <c:v>1.190697962503753</c:v>
                </c:pt>
                <c:pt idx="4">
                  <c:v>1.619212447381144</c:v>
                </c:pt>
                <c:pt idx="5">
                  <c:v>-0.52731840600952218</c:v>
                </c:pt>
                <c:pt idx="6">
                  <c:v>-2.5368804933201599</c:v>
                </c:pt>
                <c:pt idx="7">
                  <c:v>1.8102725335343941</c:v>
                </c:pt>
                <c:pt idx="8">
                  <c:v>2.2626801503220042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92A-7E4E-9D4E-F51F0F508B3D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phase'!$W$2:$W$10</c:f>
              <c:numCache>
                <c:formatCode>General</c:formatCode>
                <c:ptCount val="9"/>
                <c:pt idx="0">
                  <c:v>1.6920124061355051</c:v>
                </c:pt>
                <c:pt idx="1">
                  <c:v>1.593915140381994</c:v>
                </c:pt>
                <c:pt idx="2">
                  <c:v>1.4040299954790141</c:v>
                </c:pt>
                <c:pt idx="3">
                  <c:v>1.360068070879537</c:v>
                </c:pt>
                <c:pt idx="4">
                  <c:v>1.582342416798727</c:v>
                </c:pt>
                <c:pt idx="5">
                  <c:v>1.9546537073085231</c:v>
                </c:pt>
                <c:pt idx="6">
                  <c:v>2.048641514716274</c:v>
                </c:pt>
                <c:pt idx="7">
                  <c:v>1.5958453093712279</c:v>
                </c:pt>
                <c:pt idx="8">
                  <c:v>2.0176052947806582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92A-7E4E-9D4E-F51F0F508B3D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phase'!$X$2:$X$10</c:f>
              <c:numCache>
                <c:formatCode>General</c:formatCode>
                <c:ptCount val="9"/>
                <c:pt idx="0">
                  <c:v>1.7315436630755709</c:v>
                </c:pt>
                <c:pt idx="1">
                  <c:v>1.642936406110973</c:v>
                </c:pt>
                <c:pt idx="2">
                  <c:v>1.5780852315736931</c:v>
                </c:pt>
                <c:pt idx="3">
                  <c:v>1.322937457451886</c:v>
                </c:pt>
                <c:pt idx="4">
                  <c:v>1.5584877029318109</c:v>
                </c:pt>
                <c:pt idx="5">
                  <c:v>0.75514843475862758</c:v>
                </c:pt>
                <c:pt idx="6">
                  <c:v>2.9724475866089111</c:v>
                </c:pt>
                <c:pt idx="7">
                  <c:v>1.6965591042238739</c:v>
                </c:pt>
                <c:pt idx="8">
                  <c:v>2.070454183045745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92A-7E4E-9D4E-F51F0F508B3D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phase'!$Y$2:$Y$10</c:f>
              <c:numCache>
                <c:formatCode>General</c:formatCode>
                <c:ptCount val="9"/>
                <c:pt idx="0">
                  <c:v>1.719112722854738</c:v>
                </c:pt>
                <c:pt idx="1">
                  <c:v>1.6443624210978891</c:v>
                </c:pt>
                <c:pt idx="2">
                  <c:v>1.459982681603756</c:v>
                </c:pt>
                <c:pt idx="3">
                  <c:v>1.2624378042249309</c:v>
                </c:pt>
                <c:pt idx="4">
                  <c:v>1.5905373018082709</c:v>
                </c:pt>
                <c:pt idx="5">
                  <c:v>1.6790540712720361</c:v>
                </c:pt>
                <c:pt idx="6">
                  <c:v>1.8436821362085249</c:v>
                </c:pt>
                <c:pt idx="7">
                  <c:v>1.715459272640337</c:v>
                </c:pt>
                <c:pt idx="8">
                  <c:v>1.9096467588448121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92A-7E4E-9D4E-F51F0F508B3D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phase'!$Z$2:$Z$10</c:f>
              <c:numCache>
                <c:formatCode>General</c:formatCode>
                <c:ptCount val="9"/>
                <c:pt idx="0">
                  <c:v>1.746518473345642</c:v>
                </c:pt>
                <c:pt idx="1">
                  <c:v>1.6613580145489519</c:v>
                </c:pt>
                <c:pt idx="2">
                  <c:v>2.0608850595581178</c:v>
                </c:pt>
                <c:pt idx="3">
                  <c:v>0.93169415163403724</c:v>
                </c:pt>
                <c:pt idx="4">
                  <c:v>1.7401266988818489</c:v>
                </c:pt>
                <c:pt idx="5">
                  <c:v>-1.104716502325795</c:v>
                </c:pt>
                <c:pt idx="6">
                  <c:v>-1.893229048762215</c:v>
                </c:pt>
                <c:pt idx="7">
                  <c:v>1.809080146253409</c:v>
                </c:pt>
                <c:pt idx="8">
                  <c:v>2.4338853552556881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92A-7E4E-9D4E-F51F0F508B3D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phase'!$AA$2:$AA$10</c:f>
              <c:numCache>
                <c:formatCode>General</c:formatCode>
                <c:ptCount val="9"/>
                <c:pt idx="0">
                  <c:v>1.557575902030379</c:v>
                </c:pt>
                <c:pt idx="1">
                  <c:v>1.478984461051174</c:v>
                </c:pt>
                <c:pt idx="2">
                  <c:v>1.427063864695961</c:v>
                </c:pt>
                <c:pt idx="3">
                  <c:v>1.667500652241606</c:v>
                </c:pt>
                <c:pt idx="4">
                  <c:v>2.072770307874725</c:v>
                </c:pt>
                <c:pt idx="5">
                  <c:v>2.5306896871915092</c:v>
                </c:pt>
                <c:pt idx="6">
                  <c:v>2.691778548783756</c:v>
                </c:pt>
                <c:pt idx="7">
                  <c:v>1.5492366269146181</c:v>
                </c:pt>
                <c:pt idx="8">
                  <c:v>2.2705866577028599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92A-7E4E-9D4E-F51F0F508B3D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phase'!$AB$2:$AB$10</c:f>
              <c:numCache>
                <c:formatCode>General</c:formatCode>
                <c:ptCount val="9"/>
                <c:pt idx="0">
                  <c:v>2.4069234416486598</c:v>
                </c:pt>
                <c:pt idx="1">
                  <c:v>2.1639355048070641</c:v>
                </c:pt>
                <c:pt idx="2">
                  <c:v>-1.488168795259436</c:v>
                </c:pt>
                <c:pt idx="3">
                  <c:v>-0.59862334974679776</c:v>
                </c:pt>
                <c:pt idx="4">
                  <c:v>1.7809813867358031</c:v>
                </c:pt>
                <c:pt idx="5">
                  <c:v>0.1003124797678287</c:v>
                </c:pt>
                <c:pt idx="6">
                  <c:v>2.5059998610409768</c:v>
                </c:pt>
                <c:pt idx="7">
                  <c:v>2.5430217461211888</c:v>
                </c:pt>
                <c:pt idx="8">
                  <c:v>-0.83519903529793016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92A-7E4E-9D4E-F51F0F508B3D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phase'!$AC$2:$AC$10</c:f>
              <c:numCache>
                <c:formatCode>General</c:formatCode>
                <c:ptCount val="9"/>
                <c:pt idx="0">
                  <c:v>-1.519859038393869</c:v>
                </c:pt>
                <c:pt idx="1">
                  <c:v>-1.6825266261354299</c:v>
                </c:pt>
                <c:pt idx="2">
                  <c:v>-1.2315527503010899</c:v>
                </c:pt>
                <c:pt idx="3">
                  <c:v>0.1479002805589075</c:v>
                </c:pt>
                <c:pt idx="4">
                  <c:v>1.1822552735051619</c:v>
                </c:pt>
                <c:pt idx="5">
                  <c:v>1.3337693420635679</c:v>
                </c:pt>
                <c:pt idx="6">
                  <c:v>2.2122501766266578</c:v>
                </c:pt>
                <c:pt idx="7">
                  <c:v>2.3087736546259312</c:v>
                </c:pt>
                <c:pt idx="8">
                  <c:v>2.8539193127261919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92A-7E4E-9D4E-F51F0F508B3D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phase'!$AD$2:$AD$10</c:f>
              <c:numCache>
                <c:formatCode>General</c:formatCode>
                <c:ptCount val="9"/>
                <c:pt idx="0">
                  <c:v>1.745472268472134</c:v>
                </c:pt>
                <c:pt idx="1">
                  <c:v>1.6411567831531251</c:v>
                </c:pt>
                <c:pt idx="2">
                  <c:v>1.8201954334295929</c:v>
                </c:pt>
                <c:pt idx="3">
                  <c:v>0.93530162259576244</c:v>
                </c:pt>
                <c:pt idx="4">
                  <c:v>1.6793110267352629</c:v>
                </c:pt>
                <c:pt idx="5">
                  <c:v>-0.97175947247833583</c:v>
                </c:pt>
                <c:pt idx="6">
                  <c:v>-2.074235904638678</c:v>
                </c:pt>
                <c:pt idx="7">
                  <c:v>1.807305412877287</c:v>
                </c:pt>
                <c:pt idx="8">
                  <c:v>2.3628197112845921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92A-7E4E-9D4E-F51F0F508B3D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phase'!$AE$2:$AE$10</c:f>
              <c:numCache>
                <c:formatCode>General</c:formatCode>
                <c:ptCount val="9"/>
                <c:pt idx="0">
                  <c:v>1.6395334841694209</c:v>
                </c:pt>
                <c:pt idx="1">
                  <c:v>1.546793289659667</c:v>
                </c:pt>
                <c:pt idx="2">
                  <c:v>1.369244852409532</c:v>
                </c:pt>
                <c:pt idx="3">
                  <c:v>1.4274582587691951</c:v>
                </c:pt>
                <c:pt idx="4">
                  <c:v>1.7691731549434371</c:v>
                </c:pt>
                <c:pt idx="5">
                  <c:v>2.2655104749794699</c:v>
                </c:pt>
                <c:pt idx="6">
                  <c:v>2.2612491622751301</c:v>
                </c:pt>
                <c:pt idx="7">
                  <c:v>1.6003737361211481</c:v>
                </c:pt>
                <c:pt idx="8">
                  <c:v>2.161185241248349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92A-7E4E-9D4E-F51F0F508B3D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phase'!$AF$2:$AF$10</c:f>
              <c:numCache>
                <c:formatCode>General</c:formatCode>
                <c:ptCount val="9"/>
                <c:pt idx="0">
                  <c:v>1.7316848129634561</c:v>
                </c:pt>
                <c:pt idx="1">
                  <c:v>1.6146533653306681</c:v>
                </c:pt>
                <c:pt idx="2">
                  <c:v>1.7056804872836731</c:v>
                </c:pt>
                <c:pt idx="3">
                  <c:v>0.53577714669330045</c:v>
                </c:pt>
                <c:pt idx="4">
                  <c:v>2.1521992530992251</c:v>
                </c:pt>
                <c:pt idx="5">
                  <c:v>1.731101046708047</c:v>
                </c:pt>
                <c:pt idx="6">
                  <c:v>-2.0079985811259462</c:v>
                </c:pt>
                <c:pt idx="7">
                  <c:v>1.7402529059076839</c:v>
                </c:pt>
                <c:pt idx="8">
                  <c:v>2.332552422819544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D92A-7E4E-9D4E-F51F0F508B3D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phase'!$AG$2:$AG$10</c:f>
              <c:numCache>
                <c:formatCode>General</c:formatCode>
                <c:ptCount val="9"/>
                <c:pt idx="0">
                  <c:v>1.6852675660400369</c:v>
                </c:pt>
                <c:pt idx="1">
                  <c:v>1.5511219189007019</c:v>
                </c:pt>
                <c:pt idx="2">
                  <c:v>1.4340349732833551</c:v>
                </c:pt>
                <c:pt idx="3">
                  <c:v>1.5836929768706809</c:v>
                </c:pt>
                <c:pt idx="4">
                  <c:v>1.708585634361266</c:v>
                </c:pt>
                <c:pt idx="5">
                  <c:v>1.8996300245361339</c:v>
                </c:pt>
                <c:pt idx="6">
                  <c:v>1.8110557880522291</c:v>
                </c:pt>
                <c:pt idx="7">
                  <c:v>1.812468927944817</c:v>
                </c:pt>
                <c:pt idx="8">
                  <c:v>2.3275718005946762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92A-7E4E-9D4E-F51F0F508B3D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phase'!$AH$2:$AH$10</c:f>
              <c:numCache>
                <c:formatCode>General</c:formatCode>
                <c:ptCount val="9"/>
                <c:pt idx="0">
                  <c:v>1.743460108740488</c:v>
                </c:pt>
                <c:pt idx="1">
                  <c:v>1.631986632639242</c:v>
                </c:pt>
                <c:pt idx="2">
                  <c:v>1.5662678869391149</c:v>
                </c:pt>
                <c:pt idx="3">
                  <c:v>1.1010504391162821</c:v>
                </c:pt>
                <c:pt idx="4">
                  <c:v>1.8066761734622021</c:v>
                </c:pt>
                <c:pt idx="5">
                  <c:v>1.474342660765477</c:v>
                </c:pt>
                <c:pt idx="6">
                  <c:v>2.6199598822472279</c:v>
                </c:pt>
                <c:pt idx="7">
                  <c:v>1.819646185069292</c:v>
                </c:pt>
                <c:pt idx="8">
                  <c:v>2.185924355224468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D92A-7E4E-9D4E-F51F0F508B3D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phase'!$AI$2:$AI$10</c:f>
              <c:numCache>
                <c:formatCode>General</c:formatCode>
                <c:ptCount val="9"/>
                <c:pt idx="0">
                  <c:v>1.7240697036315129</c:v>
                </c:pt>
                <c:pt idx="1">
                  <c:v>1.6004159305865331</c:v>
                </c:pt>
                <c:pt idx="2">
                  <c:v>1.4856371236680941</c:v>
                </c:pt>
                <c:pt idx="3">
                  <c:v>1.5370852663087351</c:v>
                </c:pt>
                <c:pt idx="4">
                  <c:v>1.596192684787749</c:v>
                </c:pt>
                <c:pt idx="5">
                  <c:v>1.5956396148604639</c:v>
                </c:pt>
                <c:pt idx="6">
                  <c:v>1.709761885020997</c:v>
                </c:pt>
                <c:pt idx="7">
                  <c:v>1.7554245293490529</c:v>
                </c:pt>
                <c:pt idx="8">
                  <c:v>2.2233913882819949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92A-7E4E-9D4E-F51F0F508B3D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phase'!$AJ$2:$AJ$10</c:f>
              <c:numCache>
                <c:formatCode>General</c:formatCode>
                <c:ptCount val="9"/>
                <c:pt idx="0">
                  <c:v>1.6756208660157901</c:v>
                </c:pt>
                <c:pt idx="1">
                  <c:v>1.519945658183901</c:v>
                </c:pt>
                <c:pt idx="2">
                  <c:v>1.6095884904922411</c:v>
                </c:pt>
                <c:pt idx="3">
                  <c:v>0.44131293681807798</c:v>
                </c:pt>
                <c:pt idx="4">
                  <c:v>2.864908492596677</c:v>
                </c:pt>
                <c:pt idx="5">
                  <c:v>1.563172997332519</c:v>
                </c:pt>
                <c:pt idx="6">
                  <c:v>-1.4195784971850951</c:v>
                </c:pt>
                <c:pt idx="7">
                  <c:v>1.9297331841324239</c:v>
                </c:pt>
                <c:pt idx="8">
                  <c:v>2.485486429246214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92A-7E4E-9D4E-F51F0F508B3D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phase'!$AK$2:$AK$10</c:f>
              <c:numCache>
                <c:formatCode>General</c:formatCode>
                <c:ptCount val="9"/>
                <c:pt idx="0">
                  <c:v>1.5517715217648991</c:v>
                </c:pt>
                <c:pt idx="1">
                  <c:v>1.4206852113387569</c:v>
                </c:pt>
                <c:pt idx="2">
                  <c:v>1.37321426294522</c:v>
                </c:pt>
                <c:pt idx="3">
                  <c:v>1.676507074444189</c:v>
                </c:pt>
                <c:pt idx="4">
                  <c:v>2.2695652161860238</c:v>
                </c:pt>
                <c:pt idx="5">
                  <c:v>2.6742235212391279</c:v>
                </c:pt>
                <c:pt idx="6">
                  <c:v>2.3708465346887149</c:v>
                </c:pt>
                <c:pt idx="7">
                  <c:v>1.5583079916002971</c:v>
                </c:pt>
                <c:pt idx="8">
                  <c:v>2.3767969515596392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92A-7E4E-9D4E-F51F0F508B3D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phase'!$AL$2:$AL$10</c:f>
              <c:numCache>
                <c:formatCode>General</c:formatCode>
                <c:ptCount val="9"/>
                <c:pt idx="0">
                  <c:v>1.74669020305582</c:v>
                </c:pt>
                <c:pt idx="1">
                  <c:v>1.647143009257436</c:v>
                </c:pt>
                <c:pt idx="2">
                  <c:v>1.5282980251531839</c:v>
                </c:pt>
                <c:pt idx="3">
                  <c:v>1.4749023605253559</c:v>
                </c:pt>
                <c:pt idx="4">
                  <c:v>1.5776000052797241</c:v>
                </c:pt>
                <c:pt idx="5">
                  <c:v>1.3962865739521859</c:v>
                </c:pt>
                <c:pt idx="6">
                  <c:v>2.0177472361996358</c:v>
                </c:pt>
                <c:pt idx="7">
                  <c:v>1.771264265976807</c:v>
                </c:pt>
                <c:pt idx="8">
                  <c:v>2.0567077485376708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D92A-7E4E-9D4E-F51F0F508B3D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phase'!$AM$2:$AM$10</c:f>
              <c:numCache>
                <c:formatCode>General</c:formatCode>
                <c:ptCount val="9"/>
                <c:pt idx="0">
                  <c:v>1.734957029184897</c:v>
                </c:pt>
                <c:pt idx="1">
                  <c:v>1.6226576260642001</c:v>
                </c:pt>
                <c:pt idx="2">
                  <c:v>1.51795636480475</c:v>
                </c:pt>
                <c:pt idx="3">
                  <c:v>1.5178300436080761</c:v>
                </c:pt>
                <c:pt idx="4">
                  <c:v>1.5491723534492381</c:v>
                </c:pt>
                <c:pt idx="5">
                  <c:v>1.4733222432123241</c:v>
                </c:pt>
                <c:pt idx="6">
                  <c:v>1.628795572466716</c:v>
                </c:pt>
                <c:pt idx="7">
                  <c:v>1.7771474604748969</c:v>
                </c:pt>
                <c:pt idx="8">
                  <c:v>2.359561733509743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92A-7E4E-9D4E-F51F0F508B3D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phase'!$AN$2:$AN$10</c:f>
              <c:numCache>
                <c:formatCode>General</c:formatCode>
                <c:ptCount val="9"/>
                <c:pt idx="0">
                  <c:v>1.7006096319966371</c:v>
                </c:pt>
                <c:pt idx="1">
                  <c:v>1.5783731957743561</c:v>
                </c:pt>
                <c:pt idx="2">
                  <c:v>1.668182883798325</c:v>
                </c:pt>
                <c:pt idx="3">
                  <c:v>0.41129660472631918</c:v>
                </c:pt>
                <c:pt idx="4">
                  <c:v>2.546899598709504</c:v>
                </c:pt>
                <c:pt idx="5">
                  <c:v>1.629556620909552</c:v>
                </c:pt>
                <c:pt idx="6">
                  <c:v>-1.635569315215863</c:v>
                </c:pt>
                <c:pt idx="7">
                  <c:v>1.7849095258539009</c:v>
                </c:pt>
                <c:pt idx="8">
                  <c:v>2.4191222332018372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D92A-7E4E-9D4E-F51F0F508B3D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phase'!$AO$2:$AO$10</c:f>
              <c:numCache>
                <c:formatCode>General</c:formatCode>
                <c:ptCount val="9"/>
                <c:pt idx="0">
                  <c:v>1.634943707336002</c:v>
                </c:pt>
                <c:pt idx="1">
                  <c:v>1.492916127663398</c:v>
                </c:pt>
                <c:pt idx="2">
                  <c:v>1.3992396292275571</c:v>
                </c:pt>
                <c:pt idx="3">
                  <c:v>1.6182319226077639</c:v>
                </c:pt>
                <c:pt idx="4">
                  <c:v>1.893533216376448</c:v>
                </c:pt>
                <c:pt idx="5">
                  <c:v>2.2349402609542501</c:v>
                </c:pt>
                <c:pt idx="6">
                  <c:v>1.9760859899419421</c:v>
                </c:pt>
                <c:pt idx="7">
                  <c:v>1.873415798327406</c:v>
                </c:pt>
                <c:pt idx="8">
                  <c:v>2.3540502147614339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D92A-7E4E-9D4E-F51F0F508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phase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phase'!$B$2:$B$10</c:f>
              <c:numCache>
                <c:formatCode>General</c:formatCode>
                <c:ptCount val="9"/>
                <c:pt idx="0">
                  <c:v>2.2351116140133431</c:v>
                </c:pt>
                <c:pt idx="1">
                  <c:v>1.918438282439207</c:v>
                </c:pt>
                <c:pt idx="2">
                  <c:v>1.7530963699277149</c:v>
                </c:pt>
                <c:pt idx="3">
                  <c:v>1.417239195228736</c:v>
                </c:pt>
                <c:pt idx="4">
                  <c:v>1.745521915645198</c:v>
                </c:pt>
                <c:pt idx="5">
                  <c:v>-3.1013714903038649</c:v>
                </c:pt>
                <c:pt idx="6">
                  <c:v>-3.124883346167119</c:v>
                </c:pt>
                <c:pt idx="7">
                  <c:v>1.1603146477696431</c:v>
                </c:pt>
                <c:pt idx="8">
                  <c:v>2.0545783308343482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FB-EF42-A0AA-006EB4F19487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phase'!$D$2:$D$10</c:f>
              <c:numCache>
                <c:formatCode>General</c:formatCode>
                <c:ptCount val="9"/>
                <c:pt idx="0">
                  <c:v>2.125781952894374</c:v>
                </c:pt>
                <c:pt idx="1">
                  <c:v>1.865307372680576</c:v>
                </c:pt>
                <c:pt idx="2">
                  <c:v>1.5957265498236231</c:v>
                </c:pt>
                <c:pt idx="3">
                  <c:v>1.7373437282406989</c:v>
                </c:pt>
                <c:pt idx="4">
                  <c:v>1.725403046440545</c:v>
                </c:pt>
                <c:pt idx="5">
                  <c:v>1.2202572130634599</c:v>
                </c:pt>
                <c:pt idx="6">
                  <c:v>2.384398731747333</c:v>
                </c:pt>
                <c:pt idx="7">
                  <c:v>1.522363428002542</c:v>
                </c:pt>
                <c:pt idx="8">
                  <c:v>1.8178842547709051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FB-EF42-A0AA-006EB4F19487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phase'!$F$2:$F$10</c:f>
              <c:numCache>
                <c:formatCode>General</c:formatCode>
                <c:ptCount val="9"/>
                <c:pt idx="0">
                  <c:v>2.4521549163730758</c:v>
                </c:pt>
                <c:pt idx="1">
                  <c:v>2.1090565493019602</c:v>
                </c:pt>
                <c:pt idx="2">
                  <c:v>3.0406342507474489</c:v>
                </c:pt>
                <c:pt idx="3">
                  <c:v>0.59651065517883428</c:v>
                </c:pt>
                <c:pt idx="4">
                  <c:v>0.91178360642727241</c:v>
                </c:pt>
                <c:pt idx="5">
                  <c:v>-1.9003543037978909</c:v>
                </c:pt>
                <c:pt idx="6">
                  <c:v>-1.9855900046976069</c:v>
                </c:pt>
                <c:pt idx="7">
                  <c:v>1.3917594689561279</c:v>
                </c:pt>
                <c:pt idx="8">
                  <c:v>2.343563956610244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FB-EF42-A0AA-006EB4F19487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phase'!$H$2:$H$10</c:f>
              <c:numCache>
                <c:formatCode>General</c:formatCode>
                <c:ptCount val="9"/>
                <c:pt idx="0">
                  <c:v>2.8989929658656939</c:v>
                </c:pt>
                <c:pt idx="1">
                  <c:v>2.81518574822663</c:v>
                </c:pt>
                <c:pt idx="2">
                  <c:v>-2.7946991334652518</c:v>
                </c:pt>
                <c:pt idx="3">
                  <c:v>-2.9981524686251082</c:v>
                </c:pt>
                <c:pt idx="4">
                  <c:v>2.643130235637341</c:v>
                </c:pt>
                <c:pt idx="5">
                  <c:v>-0.52460065791785226</c:v>
                </c:pt>
                <c:pt idx="6">
                  <c:v>-2.0982473775607828</c:v>
                </c:pt>
                <c:pt idx="7">
                  <c:v>1.328514170922876</c:v>
                </c:pt>
                <c:pt idx="8">
                  <c:v>-1.3328897091130181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FB-EF42-A0AA-006EB4F19487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phase'!$J$2:$J$10</c:f>
              <c:numCache>
                <c:formatCode>General</c:formatCode>
                <c:ptCount val="9"/>
                <c:pt idx="0">
                  <c:v>2.3920812335357882</c:v>
                </c:pt>
                <c:pt idx="1">
                  <c:v>2.0582346650856871</c:v>
                </c:pt>
                <c:pt idx="2">
                  <c:v>2.242221312315011</c:v>
                </c:pt>
                <c:pt idx="3">
                  <c:v>0.80553497279989339</c:v>
                </c:pt>
                <c:pt idx="4">
                  <c:v>1.666157636430406</c:v>
                </c:pt>
                <c:pt idx="5">
                  <c:v>-2.309276939174663</c:v>
                </c:pt>
                <c:pt idx="6">
                  <c:v>-2.2816500262523429</c:v>
                </c:pt>
                <c:pt idx="7">
                  <c:v>1.2214100097238001</c:v>
                </c:pt>
                <c:pt idx="8">
                  <c:v>2.212243828721971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FB-EF42-A0AA-006EB4F19487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phase'!$L$2:$L$10</c:f>
              <c:numCache>
                <c:formatCode>General</c:formatCode>
                <c:ptCount val="9"/>
                <c:pt idx="0">
                  <c:v>1.735640568209746</c:v>
                </c:pt>
                <c:pt idx="1">
                  <c:v>1.695987780877745</c:v>
                </c:pt>
                <c:pt idx="2">
                  <c:v>1.8758322536767591</c:v>
                </c:pt>
                <c:pt idx="3">
                  <c:v>0.95697064704402002</c:v>
                </c:pt>
                <c:pt idx="4">
                  <c:v>1.6431759059841911</c:v>
                </c:pt>
                <c:pt idx="5">
                  <c:v>-1.131525901980089</c:v>
                </c:pt>
                <c:pt idx="6">
                  <c:v>-2.0630525441768972</c:v>
                </c:pt>
                <c:pt idx="7">
                  <c:v>1.7381513828434469</c:v>
                </c:pt>
                <c:pt idx="8">
                  <c:v>2.2628105154215068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FB-EF42-A0AA-006EB4F19487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phase'!$N$2:$N$10</c:f>
              <c:numCache>
                <c:formatCode>General</c:formatCode>
                <c:ptCount val="9"/>
                <c:pt idx="0">
                  <c:v>1.7174738761411481</c:v>
                </c:pt>
                <c:pt idx="1">
                  <c:v>1.67713990670209</c:v>
                </c:pt>
                <c:pt idx="2">
                  <c:v>1.5866288117091181</c:v>
                </c:pt>
                <c:pt idx="3">
                  <c:v>1.160046906185769</c:v>
                </c:pt>
                <c:pt idx="4">
                  <c:v>1.6916355665650611</c:v>
                </c:pt>
                <c:pt idx="5">
                  <c:v>0.58323517826559257</c:v>
                </c:pt>
                <c:pt idx="6">
                  <c:v>-2.6616391075223982</c:v>
                </c:pt>
                <c:pt idx="7">
                  <c:v>1.647860312725937</c:v>
                </c:pt>
                <c:pt idx="8">
                  <c:v>2.0608031757476768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FB-EF42-A0AA-006EB4F19487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phase'!$P$2:$P$10</c:f>
              <c:numCache>
                <c:formatCode>General</c:formatCode>
                <c:ptCount val="9"/>
                <c:pt idx="0">
                  <c:v>1.802130276445064</c:v>
                </c:pt>
                <c:pt idx="1">
                  <c:v>1.778390192878974</c:v>
                </c:pt>
                <c:pt idx="2">
                  <c:v>2.4577017461429849</c:v>
                </c:pt>
                <c:pt idx="3">
                  <c:v>0.9322519942541726</c:v>
                </c:pt>
                <c:pt idx="4">
                  <c:v>1.575057130869699</c:v>
                </c:pt>
                <c:pt idx="5">
                  <c:v>-1.166446223381068</c:v>
                </c:pt>
                <c:pt idx="6">
                  <c:v>-1.7483082219334789</c:v>
                </c:pt>
                <c:pt idx="7">
                  <c:v>1.7205486275646309</c:v>
                </c:pt>
                <c:pt idx="8">
                  <c:v>2.436013609072285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FB-EF42-A0AA-006EB4F19487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phase'!$R$2:$R$10</c:f>
              <c:numCache>
                <c:formatCode>General</c:formatCode>
                <c:ptCount val="9"/>
                <c:pt idx="0">
                  <c:v>1.478115028467778</c:v>
                </c:pt>
                <c:pt idx="1">
                  <c:v>2.2228626949770391</c:v>
                </c:pt>
                <c:pt idx="2">
                  <c:v>7.8625660642230796E-2</c:v>
                </c:pt>
                <c:pt idx="3">
                  <c:v>-0.4684579294626508</c:v>
                </c:pt>
                <c:pt idx="4">
                  <c:v>2.422868999061925</c:v>
                </c:pt>
                <c:pt idx="5">
                  <c:v>-5.4444306939698997E-2</c:v>
                </c:pt>
                <c:pt idx="6">
                  <c:v>-2.891598200850225</c:v>
                </c:pt>
                <c:pt idx="7">
                  <c:v>1.892834877922341</c:v>
                </c:pt>
                <c:pt idx="8">
                  <c:v>-1.041578327440432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FB-EF42-A0AA-006EB4F19487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phase'!$T$2:$T$10</c:f>
              <c:numCache>
                <c:formatCode>General</c:formatCode>
                <c:ptCount val="9"/>
                <c:pt idx="0">
                  <c:v>1.760692426731054</c:v>
                </c:pt>
                <c:pt idx="1">
                  <c:v>1.7262913812138541</c:v>
                </c:pt>
                <c:pt idx="2">
                  <c:v>2.108812327568089</c:v>
                </c:pt>
                <c:pt idx="3">
                  <c:v>0.87754267721924062</c:v>
                </c:pt>
                <c:pt idx="4">
                  <c:v>1.6143826885130901</c:v>
                </c:pt>
                <c:pt idx="5">
                  <c:v>-1.2030509785088239</c:v>
                </c:pt>
                <c:pt idx="6">
                  <c:v>-1.86992294682338</c:v>
                </c:pt>
                <c:pt idx="7">
                  <c:v>1.7376048436681859</c:v>
                </c:pt>
                <c:pt idx="8">
                  <c:v>2.365197737674237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FB-EF42-A0AA-006EB4F19487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phase'!$V$2:$V$10</c:f>
              <c:numCache>
                <c:formatCode>General</c:formatCode>
                <c:ptCount val="9"/>
                <c:pt idx="0">
                  <c:v>1.7413823438349021</c:v>
                </c:pt>
                <c:pt idx="1">
                  <c:v>1.624505145578377</c:v>
                </c:pt>
                <c:pt idx="2">
                  <c:v>1.6266916746512321</c:v>
                </c:pt>
                <c:pt idx="3">
                  <c:v>1.190697962503753</c:v>
                </c:pt>
                <c:pt idx="4">
                  <c:v>1.619212447381144</c:v>
                </c:pt>
                <c:pt idx="5">
                  <c:v>-0.52731840600952218</c:v>
                </c:pt>
                <c:pt idx="6">
                  <c:v>-2.5368804933201599</c:v>
                </c:pt>
                <c:pt idx="7">
                  <c:v>1.8102725335343941</c:v>
                </c:pt>
                <c:pt idx="8">
                  <c:v>2.2626801503220042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5FB-EF42-A0AA-006EB4F19487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phase'!$X$2:$X$10</c:f>
              <c:numCache>
                <c:formatCode>General</c:formatCode>
                <c:ptCount val="9"/>
                <c:pt idx="0">
                  <c:v>1.7315436630755709</c:v>
                </c:pt>
                <c:pt idx="1">
                  <c:v>1.642936406110973</c:v>
                </c:pt>
                <c:pt idx="2">
                  <c:v>1.5780852315736931</c:v>
                </c:pt>
                <c:pt idx="3">
                  <c:v>1.322937457451886</c:v>
                </c:pt>
                <c:pt idx="4">
                  <c:v>1.5584877029318109</c:v>
                </c:pt>
                <c:pt idx="5">
                  <c:v>0.75514843475862758</c:v>
                </c:pt>
                <c:pt idx="6">
                  <c:v>2.9724475866089111</c:v>
                </c:pt>
                <c:pt idx="7">
                  <c:v>1.6965591042238739</c:v>
                </c:pt>
                <c:pt idx="8">
                  <c:v>2.070454183045745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5FB-EF42-A0AA-006EB4F19487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phase'!$Z$2:$Z$10</c:f>
              <c:numCache>
                <c:formatCode>General</c:formatCode>
                <c:ptCount val="9"/>
                <c:pt idx="0">
                  <c:v>1.746518473345642</c:v>
                </c:pt>
                <c:pt idx="1">
                  <c:v>1.6613580145489519</c:v>
                </c:pt>
                <c:pt idx="2">
                  <c:v>2.0608850595581178</c:v>
                </c:pt>
                <c:pt idx="3">
                  <c:v>0.93169415163403724</c:v>
                </c:pt>
                <c:pt idx="4">
                  <c:v>1.7401266988818489</c:v>
                </c:pt>
                <c:pt idx="5">
                  <c:v>-1.104716502325795</c:v>
                </c:pt>
                <c:pt idx="6">
                  <c:v>-1.893229048762215</c:v>
                </c:pt>
                <c:pt idx="7">
                  <c:v>1.809080146253409</c:v>
                </c:pt>
                <c:pt idx="8">
                  <c:v>2.4338853552556881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5FB-EF42-A0AA-006EB4F19487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phase'!$AB$2:$AB$10</c:f>
              <c:numCache>
                <c:formatCode>General</c:formatCode>
                <c:ptCount val="9"/>
                <c:pt idx="0">
                  <c:v>2.4069234416486598</c:v>
                </c:pt>
                <c:pt idx="1">
                  <c:v>2.1639355048070641</c:v>
                </c:pt>
                <c:pt idx="2">
                  <c:v>-1.488168795259436</c:v>
                </c:pt>
                <c:pt idx="3">
                  <c:v>-0.59862334974679776</c:v>
                </c:pt>
                <c:pt idx="4">
                  <c:v>1.7809813867358031</c:v>
                </c:pt>
                <c:pt idx="5">
                  <c:v>0.1003124797678287</c:v>
                </c:pt>
                <c:pt idx="6">
                  <c:v>2.5059998610409768</c:v>
                </c:pt>
                <c:pt idx="7">
                  <c:v>2.5430217461211888</c:v>
                </c:pt>
                <c:pt idx="8">
                  <c:v>-0.83519903529793016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5FB-EF42-A0AA-006EB4F19487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phase'!$AD$2:$AD$10</c:f>
              <c:numCache>
                <c:formatCode>General</c:formatCode>
                <c:ptCount val="9"/>
                <c:pt idx="0">
                  <c:v>1.745472268472134</c:v>
                </c:pt>
                <c:pt idx="1">
                  <c:v>1.6411567831531251</c:v>
                </c:pt>
                <c:pt idx="2">
                  <c:v>1.8201954334295929</c:v>
                </c:pt>
                <c:pt idx="3">
                  <c:v>0.93530162259576244</c:v>
                </c:pt>
                <c:pt idx="4">
                  <c:v>1.6793110267352629</c:v>
                </c:pt>
                <c:pt idx="5">
                  <c:v>-0.97175947247833583</c:v>
                </c:pt>
                <c:pt idx="6">
                  <c:v>-2.074235904638678</c:v>
                </c:pt>
                <c:pt idx="7">
                  <c:v>1.807305412877287</c:v>
                </c:pt>
                <c:pt idx="8">
                  <c:v>2.3628197112845921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5FB-EF42-A0AA-006EB4F19487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phase'!$AF$2:$AF$10</c:f>
              <c:numCache>
                <c:formatCode>General</c:formatCode>
                <c:ptCount val="9"/>
                <c:pt idx="0">
                  <c:v>1.7316848129634561</c:v>
                </c:pt>
                <c:pt idx="1">
                  <c:v>1.6146533653306681</c:v>
                </c:pt>
                <c:pt idx="2">
                  <c:v>1.7056804872836731</c:v>
                </c:pt>
                <c:pt idx="3">
                  <c:v>0.53577714669330045</c:v>
                </c:pt>
                <c:pt idx="4">
                  <c:v>2.1521992530992251</c:v>
                </c:pt>
                <c:pt idx="5">
                  <c:v>1.731101046708047</c:v>
                </c:pt>
                <c:pt idx="6">
                  <c:v>-2.0079985811259462</c:v>
                </c:pt>
                <c:pt idx="7">
                  <c:v>1.7402529059076839</c:v>
                </c:pt>
                <c:pt idx="8">
                  <c:v>2.332552422819544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5FB-EF42-A0AA-006EB4F19487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phase'!$AH$2:$AH$10</c:f>
              <c:numCache>
                <c:formatCode>General</c:formatCode>
                <c:ptCount val="9"/>
                <c:pt idx="0">
                  <c:v>1.743460108740488</c:v>
                </c:pt>
                <c:pt idx="1">
                  <c:v>1.631986632639242</c:v>
                </c:pt>
                <c:pt idx="2">
                  <c:v>1.5662678869391149</c:v>
                </c:pt>
                <c:pt idx="3">
                  <c:v>1.1010504391162821</c:v>
                </c:pt>
                <c:pt idx="4">
                  <c:v>1.8066761734622021</c:v>
                </c:pt>
                <c:pt idx="5">
                  <c:v>1.474342660765477</c:v>
                </c:pt>
                <c:pt idx="6">
                  <c:v>2.6199598822472279</c:v>
                </c:pt>
                <c:pt idx="7">
                  <c:v>1.819646185069292</c:v>
                </c:pt>
                <c:pt idx="8">
                  <c:v>2.185924355224468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5FB-EF42-A0AA-006EB4F19487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phase'!$AJ$2:$AJ$10</c:f>
              <c:numCache>
                <c:formatCode>General</c:formatCode>
                <c:ptCount val="9"/>
                <c:pt idx="0">
                  <c:v>1.6756208660157901</c:v>
                </c:pt>
                <c:pt idx="1">
                  <c:v>1.519945658183901</c:v>
                </c:pt>
                <c:pt idx="2">
                  <c:v>1.6095884904922411</c:v>
                </c:pt>
                <c:pt idx="3">
                  <c:v>0.44131293681807798</c:v>
                </c:pt>
                <c:pt idx="4">
                  <c:v>2.864908492596677</c:v>
                </c:pt>
                <c:pt idx="5">
                  <c:v>1.563172997332519</c:v>
                </c:pt>
                <c:pt idx="6">
                  <c:v>-1.4195784971850951</c:v>
                </c:pt>
                <c:pt idx="7">
                  <c:v>1.9297331841324239</c:v>
                </c:pt>
                <c:pt idx="8">
                  <c:v>2.485486429246214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5FB-EF42-A0AA-006EB4F19487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phase'!$AL$2:$AL$10</c:f>
              <c:numCache>
                <c:formatCode>General</c:formatCode>
                <c:ptCount val="9"/>
                <c:pt idx="0">
                  <c:v>1.74669020305582</c:v>
                </c:pt>
                <c:pt idx="1">
                  <c:v>1.647143009257436</c:v>
                </c:pt>
                <c:pt idx="2">
                  <c:v>1.5282980251531839</c:v>
                </c:pt>
                <c:pt idx="3">
                  <c:v>1.4749023605253559</c:v>
                </c:pt>
                <c:pt idx="4">
                  <c:v>1.5776000052797241</c:v>
                </c:pt>
                <c:pt idx="5">
                  <c:v>1.3962865739521859</c:v>
                </c:pt>
                <c:pt idx="6">
                  <c:v>2.0177472361996358</c:v>
                </c:pt>
                <c:pt idx="7">
                  <c:v>1.771264265976807</c:v>
                </c:pt>
                <c:pt idx="8">
                  <c:v>2.0567077485376708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5FB-EF42-A0AA-006EB4F19487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phase'!$AN$2:$AN$10</c:f>
              <c:numCache>
                <c:formatCode>General</c:formatCode>
                <c:ptCount val="9"/>
                <c:pt idx="0">
                  <c:v>1.7006096319966371</c:v>
                </c:pt>
                <c:pt idx="1">
                  <c:v>1.5783731957743561</c:v>
                </c:pt>
                <c:pt idx="2">
                  <c:v>1.668182883798325</c:v>
                </c:pt>
                <c:pt idx="3">
                  <c:v>0.41129660472631918</c:v>
                </c:pt>
                <c:pt idx="4">
                  <c:v>2.546899598709504</c:v>
                </c:pt>
                <c:pt idx="5">
                  <c:v>1.629556620909552</c:v>
                </c:pt>
                <c:pt idx="6">
                  <c:v>-1.635569315215863</c:v>
                </c:pt>
                <c:pt idx="7">
                  <c:v>1.7849095258539009</c:v>
                </c:pt>
                <c:pt idx="8">
                  <c:v>2.4191222332018372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5FB-EF42-A0AA-006EB4F19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phase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phase'!$C$2:$C$10</c:f>
              <c:numCache>
                <c:formatCode>General</c:formatCode>
                <c:ptCount val="9"/>
                <c:pt idx="0">
                  <c:v>1.931955274992738</c:v>
                </c:pt>
                <c:pt idx="1">
                  <c:v>1.774612870596433</c:v>
                </c:pt>
                <c:pt idx="2">
                  <c:v>1.7016946232514589</c:v>
                </c:pt>
                <c:pt idx="3">
                  <c:v>1.70569855649916</c:v>
                </c:pt>
                <c:pt idx="4">
                  <c:v>1.5867615508468049</c:v>
                </c:pt>
                <c:pt idx="5">
                  <c:v>0.9345826066566294</c:v>
                </c:pt>
                <c:pt idx="6">
                  <c:v>2.1092917609004038</c:v>
                </c:pt>
                <c:pt idx="7">
                  <c:v>2.8302261204086161</c:v>
                </c:pt>
                <c:pt idx="8">
                  <c:v>2.3307694922709841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E-404E-BF82-1E38802DBAFB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phase'!$E$2:$E$10</c:f>
              <c:numCache>
                <c:formatCode>General</c:formatCode>
                <c:ptCount val="9"/>
                <c:pt idx="0">
                  <c:v>1.916123341789334</c:v>
                </c:pt>
                <c:pt idx="1">
                  <c:v>1.760997087132151</c:v>
                </c:pt>
                <c:pt idx="2">
                  <c:v>1.680178740358564</c:v>
                </c:pt>
                <c:pt idx="3">
                  <c:v>1.6636124619651811</c:v>
                </c:pt>
                <c:pt idx="4">
                  <c:v>1.6038799075157499</c:v>
                </c:pt>
                <c:pt idx="5">
                  <c:v>1.2733212027880929</c:v>
                </c:pt>
                <c:pt idx="6">
                  <c:v>1.825781906488106</c:v>
                </c:pt>
                <c:pt idx="7">
                  <c:v>2.1804654472917608</c:v>
                </c:pt>
                <c:pt idx="8">
                  <c:v>2.2489512702833458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4E-404E-BF82-1E38802DBAFB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phase'!$G$2:$G$10</c:f>
              <c:numCache>
                <c:formatCode>General</c:formatCode>
                <c:ptCount val="9"/>
                <c:pt idx="0">
                  <c:v>2.035471171339406</c:v>
                </c:pt>
                <c:pt idx="1">
                  <c:v>1.860054862418498</c:v>
                </c:pt>
                <c:pt idx="2">
                  <c:v>1.7837533520649129</c:v>
                </c:pt>
                <c:pt idx="3">
                  <c:v>1.9464163671396051</c:v>
                </c:pt>
                <c:pt idx="4">
                  <c:v>1.4869778376623031</c:v>
                </c:pt>
                <c:pt idx="5">
                  <c:v>0.83359703526804751</c:v>
                </c:pt>
                <c:pt idx="6">
                  <c:v>2.770014105866053</c:v>
                </c:pt>
                <c:pt idx="7">
                  <c:v>-2.8318419639973631</c:v>
                </c:pt>
                <c:pt idx="8">
                  <c:v>1.52626784160353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4E-404E-BF82-1E38802DBAFB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phase'!$I$2:$I$10</c:f>
              <c:numCache>
                <c:formatCode>General</c:formatCode>
                <c:ptCount val="9"/>
                <c:pt idx="0">
                  <c:v>2.615411546310948</c:v>
                </c:pt>
                <c:pt idx="1">
                  <c:v>2.4287476618936288</c:v>
                </c:pt>
                <c:pt idx="2">
                  <c:v>2.1094364617312502</c:v>
                </c:pt>
                <c:pt idx="3">
                  <c:v>2.5387338596760198</c:v>
                </c:pt>
                <c:pt idx="4">
                  <c:v>2.1693285850870478</c:v>
                </c:pt>
                <c:pt idx="5">
                  <c:v>1.7280995544951141</c:v>
                </c:pt>
                <c:pt idx="6">
                  <c:v>-2.919476444638613</c:v>
                </c:pt>
                <c:pt idx="7">
                  <c:v>-3.02777568389123</c:v>
                </c:pt>
                <c:pt idx="8">
                  <c:v>1.2921093758607951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4E-404E-BF82-1E38802DBAFB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phase'!$K$2:$K$10</c:f>
              <c:numCache>
                <c:formatCode>General</c:formatCode>
                <c:ptCount val="9"/>
                <c:pt idx="0">
                  <c:v>1.9612929909678649</c:v>
                </c:pt>
                <c:pt idx="1">
                  <c:v>1.804290972161118</c:v>
                </c:pt>
                <c:pt idx="2">
                  <c:v>1.70698581168292</c:v>
                </c:pt>
                <c:pt idx="3">
                  <c:v>1.8019892056581981</c:v>
                </c:pt>
                <c:pt idx="4">
                  <c:v>1.575508627487062</c:v>
                </c:pt>
                <c:pt idx="5">
                  <c:v>0.78183588564384288</c:v>
                </c:pt>
                <c:pt idx="6">
                  <c:v>2.3468054630516981</c:v>
                </c:pt>
                <c:pt idx="7">
                  <c:v>-3.1006870817916519</c:v>
                </c:pt>
                <c:pt idx="8">
                  <c:v>2.0864592143474612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4E-404E-BF82-1E38802D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rh phase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phase'!$M$2:$M$10</c:f>
              <c:numCache>
                <c:formatCode>General</c:formatCode>
                <c:ptCount val="9"/>
                <c:pt idx="0">
                  <c:v>1.704344701076687</c:v>
                </c:pt>
                <c:pt idx="1">
                  <c:v>1.666483261831939</c:v>
                </c:pt>
                <c:pt idx="2">
                  <c:v>1.396282395904531</c:v>
                </c:pt>
                <c:pt idx="3">
                  <c:v>1.4994207192617419</c:v>
                </c:pt>
                <c:pt idx="4">
                  <c:v>1.8549054059564949</c:v>
                </c:pt>
                <c:pt idx="5">
                  <c:v>2.4328433637563109</c:v>
                </c:pt>
                <c:pt idx="6">
                  <c:v>2.0141958491630949</c:v>
                </c:pt>
                <c:pt idx="7">
                  <c:v>1.5270358095036509</c:v>
                </c:pt>
                <c:pt idx="8">
                  <c:v>2.0036697154873111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2-8A47-92B0-91949A6A0EEE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phase'!$O$2:$O$10</c:f>
              <c:numCache>
                <c:formatCode>General</c:formatCode>
                <c:ptCount val="9"/>
                <c:pt idx="0">
                  <c:v>1.710713533308212</c:v>
                </c:pt>
                <c:pt idx="1">
                  <c:v>1.6446393425788011</c:v>
                </c:pt>
                <c:pt idx="2">
                  <c:v>1.4370803057236989</c:v>
                </c:pt>
                <c:pt idx="3">
                  <c:v>1.45120050572013</c:v>
                </c:pt>
                <c:pt idx="4">
                  <c:v>1.6396410424043359</c:v>
                </c:pt>
                <c:pt idx="5">
                  <c:v>1.997942722975536</c:v>
                </c:pt>
                <c:pt idx="6">
                  <c:v>1.7959649753771849</c:v>
                </c:pt>
                <c:pt idx="7">
                  <c:v>1.5820589594787571</c:v>
                </c:pt>
                <c:pt idx="8">
                  <c:v>1.851538387097623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62-8A47-92B0-91949A6A0EEE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phase'!$Q$2:$Q$10</c:f>
              <c:numCache>
                <c:formatCode>General</c:formatCode>
                <c:ptCount val="9"/>
                <c:pt idx="0">
                  <c:v>1.7051164462251309</c:v>
                </c:pt>
                <c:pt idx="1">
                  <c:v>1.768309109848327</c:v>
                </c:pt>
                <c:pt idx="2">
                  <c:v>1.481267813305494</c:v>
                </c:pt>
                <c:pt idx="3">
                  <c:v>1.7805365078266391</c:v>
                </c:pt>
                <c:pt idx="4">
                  <c:v>2.705673834757822</c:v>
                </c:pt>
                <c:pt idx="5">
                  <c:v>3.1290803014357742</c:v>
                </c:pt>
                <c:pt idx="6">
                  <c:v>-0.71445175570061814</c:v>
                </c:pt>
                <c:pt idx="7">
                  <c:v>1.4810957158395019</c:v>
                </c:pt>
                <c:pt idx="8">
                  <c:v>2.2664051401565142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62-8A47-92B0-91949A6A0EEE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phase'!$S$2:$S$10</c:f>
              <c:numCache>
                <c:formatCode>General</c:formatCode>
                <c:ptCount val="9"/>
                <c:pt idx="0">
                  <c:v>-1.181250098511504</c:v>
                </c:pt>
                <c:pt idx="1">
                  <c:v>-1.3421033972866989</c:v>
                </c:pt>
                <c:pt idx="2">
                  <c:v>3.0790080227304999E-2</c:v>
                </c:pt>
                <c:pt idx="3">
                  <c:v>1.5530163414201159</c:v>
                </c:pt>
                <c:pt idx="4">
                  <c:v>-1.6629654845850459</c:v>
                </c:pt>
                <c:pt idx="5">
                  <c:v>1.4891126080119521</c:v>
                </c:pt>
                <c:pt idx="6">
                  <c:v>2.5108107988123018</c:v>
                </c:pt>
                <c:pt idx="7">
                  <c:v>1.376562497015837</c:v>
                </c:pt>
                <c:pt idx="8">
                  <c:v>-0.7797363768079103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62-8A47-92B0-91949A6A0EEE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phase'!$U$2:$U$10</c:f>
              <c:numCache>
                <c:formatCode>General</c:formatCode>
                <c:ptCount val="9"/>
                <c:pt idx="0">
                  <c:v>1.693100047378258</c:v>
                </c:pt>
                <c:pt idx="1">
                  <c:v>1.689526447157176</c:v>
                </c:pt>
                <c:pt idx="2">
                  <c:v>1.390605974988977</c:v>
                </c:pt>
                <c:pt idx="3">
                  <c:v>1.6396328719378379</c:v>
                </c:pt>
                <c:pt idx="4">
                  <c:v>2.1711774978415792</c:v>
                </c:pt>
                <c:pt idx="5">
                  <c:v>2.789901659685853</c:v>
                </c:pt>
                <c:pt idx="6">
                  <c:v>1.8418103971039641</c:v>
                </c:pt>
                <c:pt idx="7">
                  <c:v>1.488958332773562</c:v>
                </c:pt>
                <c:pt idx="8">
                  <c:v>2.1507613324758599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62-8A47-92B0-91949A6A0EEE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phase'!$W$2:$W$10</c:f>
              <c:numCache>
                <c:formatCode>General</c:formatCode>
                <c:ptCount val="9"/>
                <c:pt idx="0">
                  <c:v>1.6920124061355051</c:v>
                </c:pt>
                <c:pt idx="1">
                  <c:v>1.593915140381994</c:v>
                </c:pt>
                <c:pt idx="2">
                  <c:v>1.4040299954790141</c:v>
                </c:pt>
                <c:pt idx="3">
                  <c:v>1.360068070879537</c:v>
                </c:pt>
                <c:pt idx="4">
                  <c:v>1.582342416798727</c:v>
                </c:pt>
                <c:pt idx="5">
                  <c:v>1.9546537073085231</c:v>
                </c:pt>
                <c:pt idx="6">
                  <c:v>2.048641514716274</c:v>
                </c:pt>
                <c:pt idx="7">
                  <c:v>1.5958453093712279</c:v>
                </c:pt>
                <c:pt idx="8">
                  <c:v>2.0176052947806582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62-8A47-92B0-91949A6A0EEE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phase'!$Y$2:$Y$10</c:f>
              <c:numCache>
                <c:formatCode>General</c:formatCode>
                <c:ptCount val="9"/>
                <c:pt idx="0">
                  <c:v>1.719112722854738</c:v>
                </c:pt>
                <c:pt idx="1">
                  <c:v>1.6443624210978891</c:v>
                </c:pt>
                <c:pt idx="2">
                  <c:v>1.459982681603756</c:v>
                </c:pt>
                <c:pt idx="3">
                  <c:v>1.2624378042249309</c:v>
                </c:pt>
                <c:pt idx="4">
                  <c:v>1.5905373018082709</c:v>
                </c:pt>
                <c:pt idx="5">
                  <c:v>1.6790540712720361</c:v>
                </c:pt>
                <c:pt idx="6">
                  <c:v>1.8436821362085249</c:v>
                </c:pt>
                <c:pt idx="7">
                  <c:v>1.715459272640337</c:v>
                </c:pt>
                <c:pt idx="8">
                  <c:v>1.9096467588448121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E62-8A47-92B0-91949A6A0EEE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phase'!$AA$2:$AA$10</c:f>
              <c:numCache>
                <c:formatCode>General</c:formatCode>
                <c:ptCount val="9"/>
                <c:pt idx="0">
                  <c:v>1.557575902030379</c:v>
                </c:pt>
                <c:pt idx="1">
                  <c:v>1.478984461051174</c:v>
                </c:pt>
                <c:pt idx="2">
                  <c:v>1.427063864695961</c:v>
                </c:pt>
                <c:pt idx="3">
                  <c:v>1.667500652241606</c:v>
                </c:pt>
                <c:pt idx="4">
                  <c:v>2.072770307874725</c:v>
                </c:pt>
                <c:pt idx="5">
                  <c:v>2.5306896871915092</c:v>
                </c:pt>
                <c:pt idx="6">
                  <c:v>2.691778548783756</c:v>
                </c:pt>
                <c:pt idx="7">
                  <c:v>1.5492366269146181</c:v>
                </c:pt>
                <c:pt idx="8">
                  <c:v>2.2705866577028599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E62-8A47-92B0-91949A6A0EEE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phase'!$AC$2:$AC$10</c:f>
              <c:numCache>
                <c:formatCode>General</c:formatCode>
                <c:ptCount val="9"/>
                <c:pt idx="0">
                  <c:v>-1.519859038393869</c:v>
                </c:pt>
                <c:pt idx="1">
                  <c:v>-1.6825266261354299</c:v>
                </c:pt>
                <c:pt idx="2">
                  <c:v>-1.2315527503010899</c:v>
                </c:pt>
                <c:pt idx="3">
                  <c:v>0.1479002805589075</c:v>
                </c:pt>
                <c:pt idx="4">
                  <c:v>1.1822552735051619</c:v>
                </c:pt>
                <c:pt idx="5">
                  <c:v>1.3337693420635679</c:v>
                </c:pt>
                <c:pt idx="6">
                  <c:v>2.2122501766266578</c:v>
                </c:pt>
                <c:pt idx="7">
                  <c:v>2.3087736546259312</c:v>
                </c:pt>
                <c:pt idx="8">
                  <c:v>2.8539193127261919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E62-8A47-92B0-91949A6A0EEE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phase'!$AE$2:$AE$10</c:f>
              <c:numCache>
                <c:formatCode>General</c:formatCode>
                <c:ptCount val="9"/>
                <c:pt idx="0">
                  <c:v>1.6395334841694209</c:v>
                </c:pt>
                <c:pt idx="1">
                  <c:v>1.546793289659667</c:v>
                </c:pt>
                <c:pt idx="2">
                  <c:v>1.369244852409532</c:v>
                </c:pt>
                <c:pt idx="3">
                  <c:v>1.4274582587691951</c:v>
                </c:pt>
                <c:pt idx="4">
                  <c:v>1.7691731549434371</c:v>
                </c:pt>
                <c:pt idx="5">
                  <c:v>2.2655104749794699</c:v>
                </c:pt>
                <c:pt idx="6">
                  <c:v>2.2612491622751301</c:v>
                </c:pt>
                <c:pt idx="7">
                  <c:v>1.6003737361211481</c:v>
                </c:pt>
                <c:pt idx="8">
                  <c:v>2.161185241248349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E62-8A47-92B0-91949A6A0EEE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phase'!$AG$2:$AG$10</c:f>
              <c:numCache>
                <c:formatCode>General</c:formatCode>
                <c:ptCount val="9"/>
                <c:pt idx="0">
                  <c:v>1.6852675660400369</c:v>
                </c:pt>
                <c:pt idx="1">
                  <c:v>1.5511219189007019</c:v>
                </c:pt>
                <c:pt idx="2">
                  <c:v>1.4340349732833551</c:v>
                </c:pt>
                <c:pt idx="3">
                  <c:v>1.5836929768706809</c:v>
                </c:pt>
                <c:pt idx="4">
                  <c:v>1.708585634361266</c:v>
                </c:pt>
                <c:pt idx="5">
                  <c:v>1.8996300245361339</c:v>
                </c:pt>
                <c:pt idx="6">
                  <c:v>1.8110557880522291</c:v>
                </c:pt>
                <c:pt idx="7">
                  <c:v>1.812468927944817</c:v>
                </c:pt>
                <c:pt idx="8">
                  <c:v>2.3275718005946762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E62-8A47-92B0-91949A6A0EEE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phase'!$AI$2:$AI$10</c:f>
              <c:numCache>
                <c:formatCode>General</c:formatCode>
                <c:ptCount val="9"/>
                <c:pt idx="0">
                  <c:v>1.7240697036315129</c:v>
                </c:pt>
                <c:pt idx="1">
                  <c:v>1.6004159305865331</c:v>
                </c:pt>
                <c:pt idx="2">
                  <c:v>1.4856371236680941</c:v>
                </c:pt>
                <c:pt idx="3">
                  <c:v>1.5370852663087351</c:v>
                </c:pt>
                <c:pt idx="4">
                  <c:v>1.596192684787749</c:v>
                </c:pt>
                <c:pt idx="5">
                  <c:v>1.5956396148604639</c:v>
                </c:pt>
                <c:pt idx="6">
                  <c:v>1.709761885020997</c:v>
                </c:pt>
                <c:pt idx="7">
                  <c:v>1.7554245293490529</c:v>
                </c:pt>
                <c:pt idx="8">
                  <c:v>2.2233913882819949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E62-8A47-92B0-91949A6A0EEE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phase'!$AK$2:$AK$10</c:f>
              <c:numCache>
                <c:formatCode>General</c:formatCode>
                <c:ptCount val="9"/>
                <c:pt idx="0">
                  <c:v>1.5517715217648991</c:v>
                </c:pt>
                <c:pt idx="1">
                  <c:v>1.4206852113387569</c:v>
                </c:pt>
                <c:pt idx="2">
                  <c:v>1.37321426294522</c:v>
                </c:pt>
                <c:pt idx="3">
                  <c:v>1.676507074444189</c:v>
                </c:pt>
                <c:pt idx="4">
                  <c:v>2.2695652161860238</c:v>
                </c:pt>
                <c:pt idx="5">
                  <c:v>2.6742235212391279</c:v>
                </c:pt>
                <c:pt idx="6">
                  <c:v>2.3708465346887149</c:v>
                </c:pt>
                <c:pt idx="7">
                  <c:v>1.5583079916002971</c:v>
                </c:pt>
                <c:pt idx="8">
                  <c:v>2.3767969515596392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E62-8A47-92B0-91949A6A0EEE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phase'!$AM$2:$AM$10</c:f>
              <c:numCache>
                <c:formatCode>General</c:formatCode>
                <c:ptCount val="9"/>
                <c:pt idx="0">
                  <c:v>1.734957029184897</c:v>
                </c:pt>
                <c:pt idx="1">
                  <c:v>1.6226576260642001</c:v>
                </c:pt>
                <c:pt idx="2">
                  <c:v>1.51795636480475</c:v>
                </c:pt>
                <c:pt idx="3">
                  <c:v>1.5178300436080761</c:v>
                </c:pt>
                <c:pt idx="4">
                  <c:v>1.5491723534492381</c:v>
                </c:pt>
                <c:pt idx="5">
                  <c:v>1.4733222432123241</c:v>
                </c:pt>
                <c:pt idx="6">
                  <c:v>1.628795572466716</c:v>
                </c:pt>
                <c:pt idx="7">
                  <c:v>1.7771474604748969</c:v>
                </c:pt>
                <c:pt idx="8">
                  <c:v>2.359561733509743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E62-8A47-92B0-91949A6A0EEE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phase'!$AO$2:$AO$10</c:f>
              <c:numCache>
                <c:formatCode>General</c:formatCode>
                <c:ptCount val="9"/>
                <c:pt idx="0">
                  <c:v>1.634943707336002</c:v>
                </c:pt>
                <c:pt idx="1">
                  <c:v>1.492916127663398</c:v>
                </c:pt>
                <c:pt idx="2">
                  <c:v>1.3992396292275571</c:v>
                </c:pt>
                <c:pt idx="3">
                  <c:v>1.6182319226077639</c:v>
                </c:pt>
                <c:pt idx="4">
                  <c:v>1.893533216376448</c:v>
                </c:pt>
                <c:pt idx="5">
                  <c:v>2.2349402609542501</c:v>
                </c:pt>
                <c:pt idx="6">
                  <c:v>1.9760859899419421</c:v>
                </c:pt>
                <c:pt idx="7">
                  <c:v>1.873415798327406</c:v>
                </c:pt>
                <c:pt idx="8">
                  <c:v>2.3540502147614339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E62-8A47-92B0-91949A6A0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rh phase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phase'!$B$2:$B$10</c:f>
              <c:numCache>
                <c:formatCode>General</c:formatCode>
                <c:ptCount val="9"/>
                <c:pt idx="0">
                  <c:v>2.2351116140133431</c:v>
                </c:pt>
                <c:pt idx="1">
                  <c:v>1.918438282439207</c:v>
                </c:pt>
                <c:pt idx="2">
                  <c:v>1.7530963699277149</c:v>
                </c:pt>
                <c:pt idx="3">
                  <c:v>1.417239195228736</c:v>
                </c:pt>
                <c:pt idx="4">
                  <c:v>1.745521915645198</c:v>
                </c:pt>
                <c:pt idx="5">
                  <c:v>-3.1013714903038649</c:v>
                </c:pt>
                <c:pt idx="6">
                  <c:v>-3.124883346167119</c:v>
                </c:pt>
                <c:pt idx="7">
                  <c:v>1.1603146477696431</c:v>
                </c:pt>
                <c:pt idx="8">
                  <c:v>2.0545783308343482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94-ED4F-BB14-31D2C7E1A277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phase'!$C$2:$C$10</c:f>
              <c:numCache>
                <c:formatCode>General</c:formatCode>
                <c:ptCount val="9"/>
                <c:pt idx="0">
                  <c:v>1.931955274992738</c:v>
                </c:pt>
                <c:pt idx="1">
                  <c:v>1.774612870596433</c:v>
                </c:pt>
                <c:pt idx="2">
                  <c:v>1.7016946232514589</c:v>
                </c:pt>
                <c:pt idx="3">
                  <c:v>1.70569855649916</c:v>
                </c:pt>
                <c:pt idx="4">
                  <c:v>1.5867615508468049</c:v>
                </c:pt>
                <c:pt idx="5">
                  <c:v>0.9345826066566294</c:v>
                </c:pt>
                <c:pt idx="6">
                  <c:v>2.1092917609004038</c:v>
                </c:pt>
                <c:pt idx="7">
                  <c:v>2.8302261204086161</c:v>
                </c:pt>
                <c:pt idx="8">
                  <c:v>2.3307694922709841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94-ED4F-BB14-31D2C7E1A277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phase'!$L$2:$L$10</c:f>
              <c:numCache>
                <c:formatCode>General</c:formatCode>
                <c:ptCount val="9"/>
                <c:pt idx="0">
                  <c:v>1.735640568209746</c:v>
                </c:pt>
                <c:pt idx="1">
                  <c:v>1.695987780877745</c:v>
                </c:pt>
                <c:pt idx="2">
                  <c:v>1.8758322536767591</c:v>
                </c:pt>
                <c:pt idx="3">
                  <c:v>0.95697064704402002</c:v>
                </c:pt>
                <c:pt idx="4">
                  <c:v>1.6431759059841911</c:v>
                </c:pt>
                <c:pt idx="5">
                  <c:v>-1.131525901980089</c:v>
                </c:pt>
                <c:pt idx="6">
                  <c:v>-2.0630525441768972</c:v>
                </c:pt>
                <c:pt idx="7">
                  <c:v>1.7381513828434469</c:v>
                </c:pt>
                <c:pt idx="8">
                  <c:v>2.2628105154215068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94-ED4F-BB14-31D2C7E1A277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phase'!$M$2:$M$10</c:f>
              <c:numCache>
                <c:formatCode>General</c:formatCode>
                <c:ptCount val="9"/>
                <c:pt idx="0">
                  <c:v>1.704344701076687</c:v>
                </c:pt>
                <c:pt idx="1">
                  <c:v>1.666483261831939</c:v>
                </c:pt>
                <c:pt idx="2">
                  <c:v>1.396282395904531</c:v>
                </c:pt>
                <c:pt idx="3">
                  <c:v>1.4994207192617419</c:v>
                </c:pt>
                <c:pt idx="4">
                  <c:v>1.8549054059564949</c:v>
                </c:pt>
                <c:pt idx="5">
                  <c:v>2.4328433637563109</c:v>
                </c:pt>
                <c:pt idx="6">
                  <c:v>2.0141958491630949</c:v>
                </c:pt>
                <c:pt idx="7">
                  <c:v>1.5270358095036509</c:v>
                </c:pt>
                <c:pt idx="8">
                  <c:v>2.0036697154873111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94-ED4F-BB14-31D2C7E1A277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phase'!$V$2:$V$10</c:f>
              <c:numCache>
                <c:formatCode>General</c:formatCode>
                <c:ptCount val="9"/>
                <c:pt idx="0">
                  <c:v>1.7413823438349021</c:v>
                </c:pt>
                <c:pt idx="1">
                  <c:v>1.624505145578377</c:v>
                </c:pt>
                <c:pt idx="2">
                  <c:v>1.6266916746512321</c:v>
                </c:pt>
                <c:pt idx="3">
                  <c:v>1.190697962503753</c:v>
                </c:pt>
                <c:pt idx="4">
                  <c:v>1.619212447381144</c:v>
                </c:pt>
                <c:pt idx="5">
                  <c:v>-0.52731840600952218</c:v>
                </c:pt>
                <c:pt idx="6">
                  <c:v>-2.5368804933201599</c:v>
                </c:pt>
                <c:pt idx="7">
                  <c:v>1.8102725335343941</c:v>
                </c:pt>
                <c:pt idx="8">
                  <c:v>2.2626801503220042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94-ED4F-BB14-31D2C7E1A277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phase'!$W$2:$W$10</c:f>
              <c:numCache>
                <c:formatCode>General</c:formatCode>
                <c:ptCount val="9"/>
                <c:pt idx="0">
                  <c:v>1.6920124061355051</c:v>
                </c:pt>
                <c:pt idx="1">
                  <c:v>1.593915140381994</c:v>
                </c:pt>
                <c:pt idx="2">
                  <c:v>1.4040299954790141</c:v>
                </c:pt>
                <c:pt idx="3">
                  <c:v>1.360068070879537</c:v>
                </c:pt>
                <c:pt idx="4">
                  <c:v>1.582342416798727</c:v>
                </c:pt>
                <c:pt idx="5">
                  <c:v>1.9546537073085231</c:v>
                </c:pt>
                <c:pt idx="6">
                  <c:v>2.048641514716274</c:v>
                </c:pt>
                <c:pt idx="7">
                  <c:v>1.5958453093712279</c:v>
                </c:pt>
                <c:pt idx="8">
                  <c:v>2.0176052947806582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94-ED4F-BB14-31D2C7E1A277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phase'!$AF$2:$AF$10</c:f>
              <c:numCache>
                <c:formatCode>General</c:formatCode>
                <c:ptCount val="9"/>
                <c:pt idx="0">
                  <c:v>1.7316848129634561</c:v>
                </c:pt>
                <c:pt idx="1">
                  <c:v>1.6146533653306681</c:v>
                </c:pt>
                <c:pt idx="2">
                  <c:v>1.7056804872836731</c:v>
                </c:pt>
                <c:pt idx="3">
                  <c:v>0.53577714669330045</c:v>
                </c:pt>
                <c:pt idx="4">
                  <c:v>2.1521992530992251</c:v>
                </c:pt>
                <c:pt idx="5">
                  <c:v>1.731101046708047</c:v>
                </c:pt>
                <c:pt idx="6">
                  <c:v>-2.0079985811259462</c:v>
                </c:pt>
                <c:pt idx="7">
                  <c:v>1.7402529059076839</c:v>
                </c:pt>
                <c:pt idx="8">
                  <c:v>2.332552422819544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94-ED4F-BB14-31D2C7E1A277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phase'!$AG$2:$AG$10</c:f>
              <c:numCache>
                <c:formatCode>General</c:formatCode>
                <c:ptCount val="9"/>
                <c:pt idx="0">
                  <c:v>1.6852675660400369</c:v>
                </c:pt>
                <c:pt idx="1">
                  <c:v>1.5511219189007019</c:v>
                </c:pt>
                <c:pt idx="2">
                  <c:v>1.4340349732833551</c:v>
                </c:pt>
                <c:pt idx="3">
                  <c:v>1.5836929768706809</c:v>
                </c:pt>
                <c:pt idx="4">
                  <c:v>1.708585634361266</c:v>
                </c:pt>
                <c:pt idx="5">
                  <c:v>1.8996300245361339</c:v>
                </c:pt>
                <c:pt idx="6">
                  <c:v>1.8110557880522291</c:v>
                </c:pt>
                <c:pt idx="7">
                  <c:v>1.812468927944817</c:v>
                </c:pt>
                <c:pt idx="8">
                  <c:v>2.3275718005946762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94-ED4F-BB14-31D2C7E1A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rh phase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phase'!$D$2:$D$10</c:f>
              <c:numCache>
                <c:formatCode>General</c:formatCode>
                <c:ptCount val="9"/>
                <c:pt idx="0">
                  <c:v>2.125781952894374</c:v>
                </c:pt>
                <c:pt idx="1">
                  <c:v>1.865307372680576</c:v>
                </c:pt>
                <c:pt idx="2">
                  <c:v>1.5957265498236231</c:v>
                </c:pt>
                <c:pt idx="3">
                  <c:v>1.7373437282406989</c:v>
                </c:pt>
                <c:pt idx="4">
                  <c:v>1.725403046440545</c:v>
                </c:pt>
                <c:pt idx="5">
                  <c:v>1.2202572130634599</c:v>
                </c:pt>
                <c:pt idx="6">
                  <c:v>2.384398731747333</c:v>
                </c:pt>
                <c:pt idx="7">
                  <c:v>1.522363428002542</c:v>
                </c:pt>
                <c:pt idx="8">
                  <c:v>1.8178842547709051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1-ED44-9877-F5C57256BF20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phase'!$E$2:$E$10</c:f>
              <c:numCache>
                <c:formatCode>General</c:formatCode>
                <c:ptCount val="9"/>
                <c:pt idx="0">
                  <c:v>1.916123341789334</c:v>
                </c:pt>
                <c:pt idx="1">
                  <c:v>1.760997087132151</c:v>
                </c:pt>
                <c:pt idx="2">
                  <c:v>1.680178740358564</c:v>
                </c:pt>
                <c:pt idx="3">
                  <c:v>1.6636124619651811</c:v>
                </c:pt>
                <c:pt idx="4">
                  <c:v>1.6038799075157499</c:v>
                </c:pt>
                <c:pt idx="5">
                  <c:v>1.2733212027880929</c:v>
                </c:pt>
                <c:pt idx="6">
                  <c:v>1.825781906488106</c:v>
                </c:pt>
                <c:pt idx="7">
                  <c:v>2.1804654472917608</c:v>
                </c:pt>
                <c:pt idx="8">
                  <c:v>2.2489512702833458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51-ED44-9877-F5C57256BF20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phase'!$N$2:$N$10</c:f>
              <c:numCache>
                <c:formatCode>General</c:formatCode>
                <c:ptCount val="9"/>
                <c:pt idx="0">
                  <c:v>1.7174738761411481</c:v>
                </c:pt>
                <c:pt idx="1">
                  <c:v>1.67713990670209</c:v>
                </c:pt>
                <c:pt idx="2">
                  <c:v>1.5866288117091181</c:v>
                </c:pt>
                <c:pt idx="3">
                  <c:v>1.160046906185769</c:v>
                </c:pt>
                <c:pt idx="4">
                  <c:v>1.6916355665650611</c:v>
                </c:pt>
                <c:pt idx="5">
                  <c:v>0.58323517826559257</c:v>
                </c:pt>
                <c:pt idx="6">
                  <c:v>-2.6616391075223982</c:v>
                </c:pt>
                <c:pt idx="7">
                  <c:v>1.647860312725937</c:v>
                </c:pt>
                <c:pt idx="8">
                  <c:v>2.0608031757476768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51-ED44-9877-F5C57256BF20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phase'!$O$2:$O$10</c:f>
              <c:numCache>
                <c:formatCode>General</c:formatCode>
                <c:ptCount val="9"/>
                <c:pt idx="0">
                  <c:v>1.710713533308212</c:v>
                </c:pt>
                <c:pt idx="1">
                  <c:v>1.6446393425788011</c:v>
                </c:pt>
                <c:pt idx="2">
                  <c:v>1.4370803057236989</c:v>
                </c:pt>
                <c:pt idx="3">
                  <c:v>1.45120050572013</c:v>
                </c:pt>
                <c:pt idx="4">
                  <c:v>1.6396410424043359</c:v>
                </c:pt>
                <c:pt idx="5">
                  <c:v>1.997942722975536</c:v>
                </c:pt>
                <c:pt idx="6">
                  <c:v>1.7959649753771849</c:v>
                </c:pt>
                <c:pt idx="7">
                  <c:v>1.5820589594787571</c:v>
                </c:pt>
                <c:pt idx="8">
                  <c:v>1.851538387097623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51-ED44-9877-F5C57256BF20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phase'!$X$2:$X$10</c:f>
              <c:numCache>
                <c:formatCode>General</c:formatCode>
                <c:ptCount val="9"/>
                <c:pt idx="0">
                  <c:v>1.7315436630755709</c:v>
                </c:pt>
                <c:pt idx="1">
                  <c:v>1.642936406110973</c:v>
                </c:pt>
                <c:pt idx="2">
                  <c:v>1.5780852315736931</c:v>
                </c:pt>
                <c:pt idx="3">
                  <c:v>1.322937457451886</c:v>
                </c:pt>
                <c:pt idx="4">
                  <c:v>1.5584877029318109</c:v>
                </c:pt>
                <c:pt idx="5">
                  <c:v>0.75514843475862758</c:v>
                </c:pt>
                <c:pt idx="6">
                  <c:v>2.9724475866089111</c:v>
                </c:pt>
                <c:pt idx="7">
                  <c:v>1.6965591042238739</c:v>
                </c:pt>
                <c:pt idx="8">
                  <c:v>2.070454183045745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51-ED44-9877-F5C57256BF20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phase'!$Y$2:$Y$10</c:f>
              <c:numCache>
                <c:formatCode>General</c:formatCode>
                <c:ptCount val="9"/>
                <c:pt idx="0">
                  <c:v>1.719112722854738</c:v>
                </c:pt>
                <c:pt idx="1">
                  <c:v>1.6443624210978891</c:v>
                </c:pt>
                <c:pt idx="2">
                  <c:v>1.459982681603756</c:v>
                </c:pt>
                <c:pt idx="3">
                  <c:v>1.2624378042249309</c:v>
                </c:pt>
                <c:pt idx="4">
                  <c:v>1.5905373018082709</c:v>
                </c:pt>
                <c:pt idx="5">
                  <c:v>1.6790540712720361</c:v>
                </c:pt>
                <c:pt idx="6">
                  <c:v>1.8436821362085249</c:v>
                </c:pt>
                <c:pt idx="7">
                  <c:v>1.715459272640337</c:v>
                </c:pt>
                <c:pt idx="8">
                  <c:v>1.9096467588448121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51-ED44-9877-F5C57256BF20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phase'!$AH$2:$AH$10</c:f>
              <c:numCache>
                <c:formatCode>General</c:formatCode>
                <c:ptCount val="9"/>
                <c:pt idx="0">
                  <c:v>1.743460108740488</c:v>
                </c:pt>
                <c:pt idx="1">
                  <c:v>1.631986632639242</c:v>
                </c:pt>
                <c:pt idx="2">
                  <c:v>1.5662678869391149</c:v>
                </c:pt>
                <c:pt idx="3">
                  <c:v>1.1010504391162821</c:v>
                </c:pt>
                <c:pt idx="4">
                  <c:v>1.8066761734622021</c:v>
                </c:pt>
                <c:pt idx="5">
                  <c:v>1.474342660765477</c:v>
                </c:pt>
                <c:pt idx="6">
                  <c:v>2.6199598822472279</c:v>
                </c:pt>
                <c:pt idx="7">
                  <c:v>1.819646185069292</c:v>
                </c:pt>
                <c:pt idx="8">
                  <c:v>2.185924355224468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51-ED44-9877-F5C57256BF20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phase'!$AI$2:$AI$10</c:f>
              <c:numCache>
                <c:formatCode>General</c:formatCode>
                <c:ptCount val="9"/>
                <c:pt idx="0">
                  <c:v>1.7240697036315129</c:v>
                </c:pt>
                <c:pt idx="1">
                  <c:v>1.6004159305865331</c:v>
                </c:pt>
                <c:pt idx="2">
                  <c:v>1.4856371236680941</c:v>
                </c:pt>
                <c:pt idx="3">
                  <c:v>1.5370852663087351</c:v>
                </c:pt>
                <c:pt idx="4">
                  <c:v>1.596192684787749</c:v>
                </c:pt>
                <c:pt idx="5">
                  <c:v>1.5956396148604639</c:v>
                </c:pt>
                <c:pt idx="6">
                  <c:v>1.709761885020997</c:v>
                </c:pt>
                <c:pt idx="7">
                  <c:v>1.7554245293490529</c:v>
                </c:pt>
                <c:pt idx="8">
                  <c:v>2.2233913882819949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51-ED44-9877-F5C57256B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rh phase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phase'!$F$2:$F$10</c:f>
              <c:numCache>
                <c:formatCode>General</c:formatCode>
                <c:ptCount val="9"/>
                <c:pt idx="0">
                  <c:v>2.4521549163730758</c:v>
                </c:pt>
                <c:pt idx="1">
                  <c:v>2.1090565493019602</c:v>
                </c:pt>
                <c:pt idx="2">
                  <c:v>3.0406342507474489</c:v>
                </c:pt>
                <c:pt idx="3">
                  <c:v>0.59651065517883428</c:v>
                </c:pt>
                <c:pt idx="4">
                  <c:v>0.91178360642727241</c:v>
                </c:pt>
                <c:pt idx="5">
                  <c:v>-1.9003543037978909</c:v>
                </c:pt>
                <c:pt idx="6">
                  <c:v>-1.9855900046976069</c:v>
                </c:pt>
                <c:pt idx="7">
                  <c:v>1.3917594689561279</c:v>
                </c:pt>
                <c:pt idx="8">
                  <c:v>2.343563956610244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4-EB47-9205-B307C9436551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phase'!$G$2:$G$10</c:f>
              <c:numCache>
                <c:formatCode>General</c:formatCode>
                <c:ptCount val="9"/>
                <c:pt idx="0">
                  <c:v>2.035471171339406</c:v>
                </c:pt>
                <c:pt idx="1">
                  <c:v>1.860054862418498</c:v>
                </c:pt>
                <c:pt idx="2">
                  <c:v>1.7837533520649129</c:v>
                </c:pt>
                <c:pt idx="3">
                  <c:v>1.9464163671396051</c:v>
                </c:pt>
                <c:pt idx="4">
                  <c:v>1.4869778376623031</c:v>
                </c:pt>
                <c:pt idx="5">
                  <c:v>0.83359703526804751</c:v>
                </c:pt>
                <c:pt idx="6">
                  <c:v>2.770014105866053</c:v>
                </c:pt>
                <c:pt idx="7">
                  <c:v>-2.8318419639973631</c:v>
                </c:pt>
                <c:pt idx="8">
                  <c:v>1.52626784160353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4-EB47-9205-B307C9436551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phase'!$P$2:$P$10</c:f>
              <c:numCache>
                <c:formatCode>General</c:formatCode>
                <c:ptCount val="9"/>
                <c:pt idx="0">
                  <c:v>1.802130276445064</c:v>
                </c:pt>
                <c:pt idx="1">
                  <c:v>1.778390192878974</c:v>
                </c:pt>
                <c:pt idx="2">
                  <c:v>2.4577017461429849</c:v>
                </c:pt>
                <c:pt idx="3">
                  <c:v>0.9322519942541726</c:v>
                </c:pt>
                <c:pt idx="4">
                  <c:v>1.575057130869699</c:v>
                </c:pt>
                <c:pt idx="5">
                  <c:v>-1.166446223381068</c:v>
                </c:pt>
                <c:pt idx="6">
                  <c:v>-1.7483082219334789</c:v>
                </c:pt>
                <c:pt idx="7">
                  <c:v>1.7205486275646309</c:v>
                </c:pt>
                <c:pt idx="8">
                  <c:v>2.436013609072285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44-EB47-9205-B307C9436551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phase'!$Q$2:$Q$10</c:f>
              <c:numCache>
                <c:formatCode>General</c:formatCode>
                <c:ptCount val="9"/>
                <c:pt idx="0">
                  <c:v>1.7051164462251309</c:v>
                </c:pt>
                <c:pt idx="1">
                  <c:v>1.768309109848327</c:v>
                </c:pt>
                <c:pt idx="2">
                  <c:v>1.481267813305494</c:v>
                </c:pt>
                <c:pt idx="3">
                  <c:v>1.7805365078266391</c:v>
                </c:pt>
                <c:pt idx="4">
                  <c:v>2.705673834757822</c:v>
                </c:pt>
                <c:pt idx="5">
                  <c:v>3.1290803014357742</c:v>
                </c:pt>
                <c:pt idx="6">
                  <c:v>-0.71445175570061814</c:v>
                </c:pt>
                <c:pt idx="7">
                  <c:v>1.4810957158395019</c:v>
                </c:pt>
                <c:pt idx="8">
                  <c:v>2.2664051401565142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44-EB47-9205-B307C9436551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phase'!$Z$2:$Z$10</c:f>
              <c:numCache>
                <c:formatCode>General</c:formatCode>
                <c:ptCount val="9"/>
                <c:pt idx="0">
                  <c:v>1.746518473345642</c:v>
                </c:pt>
                <c:pt idx="1">
                  <c:v>1.6613580145489519</c:v>
                </c:pt>
                <c:pt idx="2">
                  <c:v>2.0608850595581178</c:v>
                </c:pt>
                <c:pt idx="3">
                  <c:v>0.93169415163403724</c:v>
                </c:pt>
                <c:pt idx="4">
                  <c:v>1.7401266988818489</c:v>
                </c:pt>
                <c:pt idx="5">
                  <c:v>-1.104716502325795</c:v>
                </c:pt>
                <c:pt idx="6">
                  <c:v>-1.893229048762215</c:v>
                </c:pt>
                <c:pt idx="7">
                  <c:v>1.809080146253409</c:v>
                </c:pt>
                <c:pt idx="8">
                  <c:v>2.4338853552556881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44-EB47-9205-B307C9436551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phase'!$AA$2:$AA$10</c:f>
              <c:numCache>
                <c:formatCode>General</c:formatCode>
                <c:ptCount val="9"/>
                <c:pt idx="0">
                  <c:v>1.557575902030379</c:v>
                </c:pt>
                <c:pt idx="1">
                  <c:v>1.478984461051174</c:v>
                </c:pt>
                <c:pt idx="2">
                  <c:v>1.427063864695961</c:v>
                </c:pt>
                <c:pt idx="3">
                  <c:v>1.667500652241606</c:v>
                </c:pt>
                <c:pt idx="4">
                  <c:v>2.072770307874725</c:v>
                </c:pt>
                <c:pt idx="5">
                  <c:v>2.5306896871915092</c:v>
                </c:pt>
                <c:pt idx="6">
                  <c:v>2.691778548783756</c:v>
                </c:pt>
                <c:pt idx="7">
                  <c:v>1.5492366269146181</c:v>
                </c:pt>
                <c:pt idx="8">
                  <c:v>2.2705866577028599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44-EB47-9205-B307C9436551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phase'!$AJ$2:$AJ$10</c:f>
              <c:numCache>
                <c:formatCode>General</c:formatCode>
                <c:ptCount val="9"/>
                <c:pt idx="0">
                  <c:v>1.6756208660157901</c:v>
                </c:pt>
                <c:pt idx="1">
                  <c:v>1.519945658183901</c:v>
                </c:pt>
                <c:pt idx="2">
                  <c:v>1.6095884904922411</c:v>
                </c:pt>
                <c:pt idx="3">
                  <c:v>0.44131293681807798</c:v>
                </c:pt>
                <c:pt idx="4">
                  <c:v>2.864908492596677</c:v>
                </c:pt>
                <c:pt idx="5">
                  <c:v>1.563172997332519</c:v>
                </c:pt>
                <c:pt idx="6">
                  <c:v>-1.4195784971850951</c:v>
                </c:pt>
                <c:pt idx="7">
                  <c:v>1.9297331841324239</c:v>
                </c:pt>
                <c:pt idx="8">
                  <c:v>2.485486429246214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44-EB47-9205-B307C9436551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phase'!$AK$2:$AK$10</c:f>
              <c:numCache>
                <c:formatCode>General</c:formatCode>
                <c:ptCount val="9"/>
                <c:pt idx="0">
                  <c:v>1.5517715217648991</c:v>
                </c:pt>
                <c:pt idx="1">
                  <c:v>1.4206852113387569</c:v>
                </c:pt>
                <c:pt idx="2">
                  <c:v>1.37321426294522</c:v>
                </c:pt>
                <c:pt idx="3">
                  <c:v>1.676507074444189</c:v>
                </c:pt>
                <c:pt idx="4">
                  <c:v>2.2695652161860238</c:v>
                </c:pt>
                <c:pt idx="5">
                  <c:v>2.6742235212391279</c:v>
                </c:pt>
                <c:pt idx="6">
                  <c:v>2.3708465346887149</c:v>
                </c:pt>
                <c:pt idx="7">
                  <c:v>1.5583079916002971</c:v>
                </c:pt>
                <c:pt idx="8">
                  <c:v>2.3767969515596392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44-EB47-9205-B307C9436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rh phase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phase'!$H$2:$H$10</c:f>
              <c:numCache>
                <c:formatCode>General</c:formatCode>
                <c:ptCount val="9"/>
                <c:pt idx="0">
                  <c:v>2.8989929658656939</c:v>
                </c:pt>
                <c:pt idx="1">
                  <c:v>2.81518574822663</c:v>
                </c:pt>
                <c:pt idx="2">
                  <c:v>-2.7946991334652518</c:v>
                </c:pt>
                <c:pt idx="3">
                  <c:v>-2.9981524686251082</c:v>
                </c:pt>
                <c:pt idx="4">
                  <c:v>2.643130235637341</c:v>
                </c:pt>
                <c:pt idx="5">
                  <c:v>-0.52460065791785226</c:v>
                </c:pt>
                <c:pt idx="6">
                  <c:v>-2.0982473775607828</c:v>
                </c:pt>
                <c:pt idx="7">
                  <c:v>1.328514170922876</c:v>
                </c:pt>
                <c:pt idx="8">
                  <c:v>-1.3328897091130181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6-2A49-9B90-6CB02CCE69CF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phase'!$I$2:$I$10</c:f>
              <c:numCache>
                <c:formatCode>General</c:formatCode>
                <c:ptCount val="9"/>
                <c:pt idx="0">
                  <c:v>2.615411546310948</c:v>
                </c:pt>
                <c:pt idx="1">
                  <c:v>2.4287476618936288</c:v>
                </c:pt>
                <c:pt idx="2">
                  <c:v>2.1094364617312502</c:v>
                </c:pt>
                <c:pt idx="3">
                  <c:v>2.5387338596760198</c:v>
                </c:pt>
                <c:pt idx="4">
                  <c:v>2.1693285850870478</c:v>
                </c:pt>
                <c:pt idx="5">
                  <c:v>1.7280995544951141</c:v>
                </c:pt>
                <c:pt idx="6">
                  <c:v>-2.919476444638613</c:v>
                </c:pt>
                <c:pt idx="7">
                  <c:v>-3.02777568389123</c:v>
                </c:pt>
                <c:pt idx="8">
                  <c:v>1.2921093758607951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E6-2A49-9B90-6CB02CCE69CF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phase'!$R$2:$R$10</c:f>
              <c:numCache>
                <c:formatCode>General</c:formatCode>
                <c:ptCount val="9"/>
                <c:pt idx="0">
                  <c:v>1.478115028467778</c:v>
                </c:pt>
                <c:pt idx="1">
                  <c:v>2.2228626949770391</c:v>
                </c:pt>
                <c:pt idx="2">
                  <c:v>7.8625660642230796E-2</c:v>
                </c:pt>
                <c:pt idx="3">
                  <c:v>-0.4684579294626508</c:v>
                </c:pt>
                <c:pt idx="4">
                  <c:v>2.422868999061925</c:v>
                </c:pt>
                <c:pt idx="5">
                  <c:v>-5.4444306939698997E-2</c:v>
                </c:pt>
                <c:pt idx="6">
                  <c:v>-2.891598200850225</c:v>
                </c:pt>
                <c:pt idx="7">
                  <c:v>1.892834877922341</c:v>
                </c:pt>
                <c:pt idx="8">
                  <c:v>-1.041578327440432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E6-2A49-9B90-6CB02CCE69CF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phase'!$S$2:$S$10</c:f>
              <c:numCache>
                <c:formatCode>General</c:formatCode>
                <c:ptCount val="9"/>
                <c:pt idx="0">
                  <c:v>-1.181250098511504</c:v>
                </c:pt>
                <c:pt idx="1">
                  <c:v>-1.3421033972866989</c:v>
                </c:pt>
                <c:pt idx="2">
                  <c:v>3.0790080227304999E-2</c:v>
                </c:pt>
                <c:pt idx="3">
                  <c:v>1.5530163414201159</c:v>
                </c:pt>
                <c:pt idx="4">
                  <c:v>-1.6629654845850459</c:v>
                </c:pt>
                <c:pt idx="5">
                  <c:v>1.4891126080119521</c:v>
                </c:pt>
                <c:pt idx="6">
                  <c:v>2.5108107988123018</c:v>
                </c:pt>
                <c:pt idx="7">
                  <c:v>1.376562497015837</c:v>
                </c:pt>
                <c:pt idx="8">
                  <c:v>-0.7797363768079103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E6-2A49-9B90-6CB02CCE69CF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phase'!$AB$2:$AB$10</c:f>
              <c:numCache>
                <c:formatCode>General</c:formatCode>
                <c:ptCount val="9"/>
                <c:pt idx="0">
                  <c:v>2.4069234416486598</c:v>
                </c:pt>
                <c:pt idx="1">
                  <c:v>2.1639355048070641</c:v>
                </c:pt>
                <c:pt idx="2">
                  <c:v>-1.488168795259436</c:v>
                </c:pt>
                <c:pt idx="3">
                  <c:v>-0.59862334974679776</c:v>
                </c:pt>
                <c:pt idx="4">
                  <c:v>1.7809813867358031</c:v>
                </c:pt>
                <c:pt idx="5">
                  <c:v>0.1003124797678287</c:v>
                </c:pt>
                <c:pt idx="6">
                  <c:v>2.5059998610409768</c:v>
                </c:pt>
                <c:pt idx="7">
                  <c:v>2.5430217461211888</c:v>
                </c:pt>
                <c:pt idx="8">
                  <c:v>-0.83519903529793016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E6-2A49-9B90-6CB02CCE69CF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phase'!$AC$2:$AC$10</c:f>
              <c:numCache>
                <c:formatCode>General</c:formatCode>
                <c:ptCount val="9"/>
                <c:pt idx="0">
                  <c:v>-1.519859038393869</c:v>
                </c:pt>
                <c:pt idx="1">
                  <c:v>-1.6825266261354299</c:v>
                </c:pt>
                <c:pt idx="2">
                  <c:v>-1.2315527503010899</c:v>
                </c:pt>
                <c:pt idx="3">
                  <c:v>0.1479002805589075</c:v>
                </c:pt>
                <c:pt idx="4">
                  <c:v>1.1822552735051619</c:v>
                </c:pt>
                <c:pt idx="5">
                  <c:v>1.3337693420635679</c:v>
                </c:pt>
                <c:pt idx="6">
                  <c:v>2.2122501766266578</c:v>
                </c:pt>
                <c:pt idx="7">
                  <c:v>2.3087736546259312</c:v>
                </c:pt>
                <c:pt idx="8">
                  <c:v>2.8539193127261919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E6-2A49-9B90-6CB02CCE69CF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phase'!$AL$2:$AL$10</c:f>
              <c:numCache>
                <c:formatCode>General</c:formatCode>
                <c:ptCount val="9"/>
                <c:pt idx="0">
                  <c:v>1.74669020305582</c:v>
                </c:pt>
                <c:pt idx="1">
                  <c:v>1.647143009257436</c:v>
                </c:pt>
                <c:pt idx="2">
                  <c:v>1.5282980251531839</c:v>
                </c:pt>
                <c:pt idx="3">
                  <c:v>1.4749023605253559</c:v>
                </c:pt>
                <c:pt idx="4">
                  <c:v>1.5776000052797241</c:v>
                </c:pt>
                <c:pt idx="5">
                  <c:v>1.3962865739521859</c:v>
                </c:pt>
                <c:pt idx="6">
                  <c:v>2.0177472361996358</c:v>
                </c:pt>
                <c:pt idx="7">
                  <c:v>1.771264265976807</c:v>
                </c:pt>
                <c:pt idx="8">
                  <c:v>2.0567077485376708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5E6-2A49-9B90-6CB02CCE69CF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phase'!$AM$2:$AM$10</c:f>
              <c:numCache>
                <c:formatCode>General</c:formatCode>
                <c:ptCount val="9"/>
                <c:pt idx="0">
                  <c:v>1.734957029184897</c:v>
                </c:pt>
                <c:pt idx="1">
                  <c:v>1.6226576260642001</c:v>
                </c:pt>
                <c:pt idx="2">
                  <c:v>1.51795636480475</c:v>
                </c:pt>
                <c:pt idx="3">
                  <c:v>1.5178300436080761</c:v>
                </c:pt>
                <c:pt idx="4">
                  <c:v>1.5491723534492381</c:v>
                </c:pt>
                <c:pt idx="5">
                  <c:v>1.4733222432123241</c:v>
                </c:pt>
                <c:pt idx="6">
                  <c:v>1.628795572466716</c:v>
                </c:pt>
                <c:pt idx="7">
                  <c:v>1.7771474604748969</c:v>
                </c:pt>
                <c:pt idx="8">
                  <c:v>2.359561733509743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E6-2A49-9B90-6CB02CCE6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rh phase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phase'!$J$2:$J$10</c:f>
              <c:numCache>
                <c:formatCode>General</c:formatCode>
                <c:ptCount val="9"/>
                <c:pt idx="0">
                  <c:v>2.3920812335357882</c:v>
                </c:pt>
                <c:pt idx="1">
                  <c:v>2.0582346650856871</c:v>
                </c:pt>
                <c:pt idx="2">
                  <c:v>2.242221312315011</c:v>
                </c:pt>
                <c:pt idx="3">
                  <c:v>0.80553497279989339</c:v>
                </c:pt>
                <c:pt idx="4">
                  <c:v>1.666157636430406</c:v>
                </c:pt>
                <c:pt idx="5">
                  <c:v>-2.309276939174663</c:v>
                </c:pt>
                <c:pt idx="6">
                  <c:v>-2.2816500262523429</c:v>
                </c:pt>
                <c:pt idx="7">
                  <c:v>1.2214100097238001</c:v>
                </c:pt>
                <c:pt idx="8">
                  <c:v>2.212243828721971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02-214B-814C-ABF87F40D3C0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phase'!$K$2:$K$10</c:f>
              <c:numCache>
                <c:formatCode>General</c:formatCode>
                <c:ptCount val="9"/>
                <c:pt idx="0">
                  <c:v>1.9612929909678649</c:v>
                </c:pt>
                <c:pt idx="1">
                  <c:v>1.804290972161118</c:v>
                </c:pt>
                <c:pt idx="2">
                  <c:v>1.70698581168292</c:v>
                </c:pt>
                <c:pt idx="3">
                  <c:v>1.8019892056581981</c:v>
                </c:pt>
                <c:pt idx="4">
                  <c:v>1.575508627487062</c:v>
                </c:pt>
                <c:pt idx="5">
                  <c:v>0.78183588564384288</c:v>
                </c:pt>
                <c:pt idx="6">
                  <c:v>2.3468054630516981</c:v>
                </c:pt>
                <c:pt idx="7">
                  <c:v>-3.1006870817916519</c:v>
                </c:pt>
                <c:pt idx="8">
                  <c:v>2.0864592143474612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02-214B-814C-ABF87F40D3C0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phase'!$T$2:$T$10</c:f>
              <c:numCache>
                <c:formatCode>General</c:formatCode>
                <c:ptCount val="9"/>
                <c:pt idx="0">
                  <c:v>1.760692426731054</c:v>
                </c:pt>
                <c:pt idx="1">
                  <c:v>1.7262913812138541</c:v>
                </c:pt>
                <c:pt idx="2">
                  <c:v>2.108812327568089</c:v>
                </c:pt>
                <c:pt idx="3">
                  <c:v>0.87754267721924062</c:v>
                </c:pt>
                <c:pt idx="4">
                  <c:v>1.6143826885130901</c:v>
                </c:pt>
                <c:pt idx="5">
                  <c:v>-1.2030509785088239</c:v>
                </c:pt>
                <c:pt idx="6">
                  <c:v>-1.86992294682338</c:v>
                </c:pt>
                <c:pt idx="7">
                  <c:v>1.7376048436681859</c:v>
                </c:pt>
                <c:pt idx="8">
                  <c:v>2.365197737674237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02-214B-814C-ABF87F40D3C0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phase'!$U$2:$U$10</c:f>
              <c:numCache>
                <c:formatCode>General</c:formatCode>
                <c:ptCount val="9"/>
                <c:pt idx="0">
                  <c:v>1.693100047378258</c:v>
                </c:pt>
                <c:pt idx="1">
                  <c:v>1.689526447157176</c:v>
                </c:pt>
                <c:pt idx="2">
                  <c:v>1.390605974988977</c:v>
                </c:pt>
                <c:pt idx="3">
                  <c:v>1.6396328719378379</c:v>
                </c:pt>
                <c:pt idx="4">
                  <c:v>2.1711774978415792</c:v>
                </c:pt>
                <c:pt idx="5">
                  <c:v>2.789901659685853</c:v>
                </c:pt>
                <c:pt idx="6">
                  <c:v>1.8418103971039641</c:v>
                </c:pt>
                <c:pt idx="7">
                  <c:v>1.488958332773562</c:v>
                </c:pt>
                <c:pt idx="8">
                  <c:v>2.1507613324758599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02-214B-814C-ABF87F40D3C0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phase'!$AD$2:$AD$10</c:f>
              <c:numCache>
                <c:formatCode>General</c:formatCode>
                <c:ptCount val="9"/>
                <c:pt idx="0">
                  <c:v>1.745472268472134</c:v>
                </c:pt>
                <c:pt idx="1">
                  <c:v>1.6411567831531251</c:v>
                </c:pt>
                <c:pt idx="2">
                  <c:v>1.8201954334295929</c:v>
                </c:pt>
                <c:pt idx="3">
                  <c:v>0.93530162259576244</c:v>
                </c:pt>
                <c:pt idx="4">
                  <c:v>1.6793110267352629</c:v>
                </c:pt>
                <c:pt idx="5">
                  <c:v>-0.97175947247833583</c:v>
                </c:pt>
                <c:pt idx="6">
                  <c:v>-2.074235904638678</c:v>
                </c:pt>
                <c:pt idx="7">
                  <c:v>1.807305412877287</c:v>
                </c:pt>
                <c:pt idx="8">
                  <c:v>2.3628197112845921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02-214B-814C-ABF87F40D3C0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phase'!$AE$2:$AE$10</c:f>
              <c:numCache>
                <c:formatCode>General</c:formatCode>
                <c:ptCount val="9"/>
                <c:pt idx="0">
                  <c:v>1.6395334841694209</c:v>
                </c:pt>
                <c:pt idx="1">
                  <c:v>1.546793289659667</c:v>
                </c:pt>
                <c:pt idx="2">
                  <c:v>1.369244852409532</c:v>
                </c:pt>
                <c:pt idx="3">
                  <c:v>1.4274582587691951</c:v>
                </c:pt>
                <c:pt idx="4">
                  <c:v>1.7691731549434371</c:v>
                </c:pt>
                <c:pt idx="5">
                  <c:v>2.2655104749794699</c:v>
                </c:pt>
                <c:pt idx="6">
                  <c:v>2.2612491622751301</c:v>
                </c:pt>
                <c:pt idx="7">
                  <c:v>1.6003737361211481</c:v>
                </c:pt>
                <c:pt idx="8">
                  <c:v>2.161185241248349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02-214B-814C-ABF87F40D3C0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phase'!$AN$2:$AN$10</c:f>
              <c:numCache>
                <c:formatCode>General</c:formatCode>
                <c:ptCount val="9"/>
                <c:pt idx="0">
                  <c:v>1.7006096319966371</c:v>
                </c:pt>
                <c:pt idx="1">
                  <c:v>1.5783731957743561</c:v>
                </c:pt>
                <c:pt idx="2">
                  <c:v>1.668182883798325</c:v>
                </c:pt>
                <c:pt idx="3">
                  <c:v>0.41129660472631918</c:v>
                </c:pt>
                <c:pt idx="4">
                  <c:v>2.546899598709504</c:v>
                </c:pt>
                <c:pt idx="5">
                  <c:v>1.629556620909552</c:v>
                </c:pt>
                <c:pt idx="6">
                  <c:v>-1.635569315215863</c:v>
                </c:pt>
                <c:pt idx="7">
                  <c:v>1.7849095258539009</c:v>
                </c:pt>
                <c:pt idx="8">
                  <c:v>2.4191222332018372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02-214B-814C-ABF87F40D3C0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phase'!$AO$2:$AO$10</c:f>
              <c:numCache>
                <c:formatCode>General</c:formatCode>
                <c:ptCount val="9"/>
                <c:pt idx="0">
                  <c:v>1.634943707336002</c:v>
                </c:pt>
                <c:pt idx="1">
                  <c:v>1.492916127663398</c:v>
                </c:pt>
                <c:pt idx="2">
                  <c:v>1.3992396292275571</c:v>
                </c:pt>
                <c:pt idx="3">
                  <c:v>1.6182319226077639</c:v>
                </c:pt>
                <c:pt idx="4">
                  <c:v>1.893533216376448</c:v>
                </c:pt>
                <c:pt idx="5">
                  <c:v>2.2349402609542501</c:v>
                </c:pt>
                <c:pt idx="6">
                  <c:v>1.9760859899419421</c:v>
                </c:pt>
                <c:pt idx="7">
                  <c:v>1.873415798327406</c:v>
                </c:pt>
                <c:pt idx="8">
                  <c:v>2.3540502147614339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02-214B-814C-ABF87F40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rh phase (RC単層)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phase'!$B$2:$B$10</c:f>
              <c:numCache>
                <c:formatCode>General</c:formatCode>
                <c:ptCount val="9"/>
                <c:pt idx="0">
                  <c:v>2.2351116140133431</c:v>
                </c:pt>
                <c:pt idx="1">
                  <c:v>1.918438282439207</c:v>
                </c:pt>
                <c:pt idx="2">
                  <c:v>1.7530963699277149</c:v>
                </c:pt>
                <c:pt idx="3">
                  <c:v>1.417239195228736</c:v>
                </c:pt>
                <c:pt idx="4">
                  <c:v>1.745521915645198</c:v>
                </c:pt>
                <c:pt idx="5">
                  <c:v>-3.1013714903038649</c:v>
                </c:pt>
                <c:pt idx="6">
                  <c:v>-3.124883346167119</c:v>
                </c:pt>
                <c:pt idx="7">
                  <c:v>1.1603146477696431</c:v>
                </c:pt>
                <c:pt idx="8">
                  <c:v>2.0545783308343482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52-6A4D-8CD9-601C210F3200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phase'!$C$2:$C$10</c:f>
              <c:numCache>
                <c:formatCode>General</c:formatCode>
                <c:ptCount val="9"/>
                <c:pt idx="0">
                  <c:v>1.931955274992738</c:v>
                </c:pt>
                <c:pt idx="1">
                  <c:v>1.774612870596433</c:v>
                </c:pt>
                <c:pt idx="2">
                  <c:v>1.7016946232514589</c:v>
                </c:pt>
                <c:pt idx="3">
                  <c:v>1.70569855649916</c:v>
                </c:pt>
                <c:pt idx="4">
                  <c:v>1.5867615508468049</c:v>
                </c:pt>
                <c:pt idx="5">
                  <c:v>0.9345826066566294</c:v>
                </c:pt>
                <c:pt idx="6">
                  <c:v>2.1092917609004038</c:v>
                </c:pt>
                <c:pt idx="7">
                  <c:v>2.8302261204086161</c:v>
                </c:pt>
                <c:pt idx="8">
                  <c:v>2.3307694922709841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52-6A4D-8CD9-601C210F3200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phase'!$D$2:$D$10</c:f>
              <c:numCache>
                <c:formatCode>General</c:formatCode>
                <c:ptCount val="9"/>
                <c:pt idx="0">
                  <c:v>2.125781952894374</c:v>
                </c:pt>
                <c:pt idx="1">
                  <c:v>1.865307372680576</c:v>
                </c:pt>
                <c:pt idx="2">
                  <c:v>1.5957265498236231</c:v>
                </c:pt>
                <c:pt idx="3">
                  <c:v>1.7373437282406989</c:v>
                </c:pt>
                <c:pt idx="4">
                  <c:v>1.725403046440545</c:v>
                </c:pt>
                <c:pt idx="5">
                  <c:v>1.2202572130634599</c:v>
                </c:pt>
                <c:pt idx="6">
                  <c:v>2.384398731747333</c:v>
                </c:pt>
                <c:pt idx="7">
                  <c:v>1.522363428002542</c:v>
                </c:pt>
                <c:pt idx="8">
                  <c:v>1.8178842547709051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52-6A4D-8CD9-601C210F3200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phase'!$E$2:$E$10</c:f>
              <c:numCache>
                <c:formatCode>General</c:formatCode>
                <c:ptCount val="9"/>
                <c:pt idx="0">
                  <c:v>1.916123341789334</c:v>
                </c:pt>
                <c:pt idx="1">
                  <c:v>1.760997087132151</c:v>
                </c:pt>
                <c:pt idx="2">
                  <c:v>1.680178740358564</c:v>
                </c:pt>
                <c:pt idx="3">
                  <c:v>1.6636124619651811</c:v>
                </c:pt>
                <c:pt idx="4">
                  <c:v>1.6038799075157499</c:v>
                </c:pt>
                <c:pt idx="5">
                  <c:v>1.2733212027880929</c:v>
                </c:pt>
                <c:pt idx="6">
                  <c:v>1.825781906488106</c:v>
                </c:pt>
                <c:pt idx="7">
                  <c:v>2.1804654472917608</c:v>
                </c:pt>
                <c:pt idx="8">
                  <c:v>2.2489512702833458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52-6A4D-8CD9-601C210F3200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phase'!$F$2:$F$10</c:f>
              <c:numCache>
                <c:formatCode>General</c:formatCode>
                <c:ptCount val="9"/>
                <c:pt idx="0">
                  <c:v>2.4521549163730758</c:v>
                </c:pt>
                <c:pt idx="1">
                  <c:v>2.1090565493019602</c:v>
                </c:pt>
                <c:pt idx="2">
                  <c:v>3.0406342507474489</c:v>
                </c:pt>
                <c:pt idx="3">
                  <c:v>0.59651065517883428</c:v>
                </c:pt>
                <c:pt idx="4">
                  <c:v>0.91178360642727241</c:v>
                </c:pt>
                <c:pt idx="5">
                  <c:v>-1.9003543037978909</c:v>
                </c:pt>
                <c:pt idx="6">
                  <c:v>-1.9855900046976069</c:v>
                </c:pt>
                <c:pt idx="7">
                  <c:v>1.3917594689561279</c:v>
                </c:pt>
                <c:pt idx="8">
                  <c:v>2.343563956610244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52-6A4D-8CD9-601C210F3200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phase'!$G$2:$G$10</c:f>
              <c:numCache>
                <c:formatCode>General</c:formatCode>
                <c:ptCount val="9"/>
                <c:pt idx="0">
                  <c:v>2.035471171339406</c:v>
                </c:pt>
                <c:pt idx="1">
                  <c:v>1.860054862418498</c:v>
                </c:pt>
                <c:pt idx="2">
                  <c:v>1.7837533520649129</c:v>
                </c:pt>
                <c:pt idx="3">
                  <c:v>1.9464163671396051</c:v>
                </c:pt>
                <c:pt idx="4">
                  <c:v>1.4869778376623031</c:v>
                </c:pt>
                <c:pt idx="5">
                  <c:v>0.83359703526804751</c:v>
                </c:pt>
                <c:pt idx="6">
                  <c:v>2.770014105866053</c:v>
                </c:pt>
                <c:pt idx="7">
                  <c:v>-2.8318419639973631</c:v>
                </c:pt>
                <c:pt idx="8">
                  <c:v>1.52626784160353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52-6A4D-8CD9-601C210F3200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phase'!$H$2:$H$10</c:f>
              <c:numCache>
                <c:formatCode>General</c:formatCode>
                <c:ptCount val="9"/>
                <c:pt idx="0">
                  <c:v>2.8989929658656939</c:v>
                </c:pt>
                <c:pt idx="1">
                  <c:v>2.81518574822663</c:v>
                </c:pt>
                <c:pt idx="2">
                  <c:v>-2.7946991334652518</c:v>
                </c:pt>
                <c:pt idx="3">
                  <c:v>-2.9981524686251082</c:v>
                </c:pt>
                <c:pt idx="4">
                  <c:v>2.643130235637341</c:v>
                </c:pt>
                <c:pt idx="5">
                  <c:v>-0.52460065791785226</c:v>
                </c:pt>
                <c:pt idx="6">
                  <c:v>-2.0982473775607828</c:v>
                </c:pt>
                <c:pt idx="7">
                  <c:v>1.328514170922876</c:v>
                </c:pt>
                <c:pt idx="8">
                  <c:v>-1.3328897091130181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52-6A4D-8CD9-601C210F3200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phase'!$I$2:$I$10</c:f>
              <c:numCache>
                <c:formatCode>General</c:formatCode>
                <c:ptCount val="9"/>
                <c:pt idx="0">
                  <c:v>2.615411546310948</c:v>
                </c:pt>
                <c:pt idx="1">
                  <c:v>2.4287476618936288</c:v>
                </c:pt>
                <c:pt idx="2">
                  <c:v>2.1094364617312502</c:v>
                </c:pt>
                <c:pt idx="3">
                  <c:v>2.5387338596760198</c:v>
                </c:pt>
                <c:pt idx="4">
                  <c:v>2.1693285850870478</c:v>
                </c:pt>
                <c:pt idx="5">
                  <c:v>1.7280995544951141</c:v>
                </c:pt>
                <c:pt idx="6">
                  <c:v>-2.919476444638613</c:v>
                </c:pt>
                <c:pt idx="7">
                  <c:v>-3.02777568389123</c:v>
                </c:pt>
                <c:pt idx="8">
                  <c:v>1.2921093758607951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52-6A4D-8CD9-601C210F3200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phase'!$J$2:$J$10</c:f>
              <c:numCache>
                <c:formatCode>General</c:formatCode>
                <c:ptCount val="9"/>
                <c:pt idx="0">
                  <c:v>2.3920812335357882</c:v>
                </c:pt>
                <c:pt idx="1">
                  <c:v>2.0582346650856871</c:v>
                </c:pt>
                <c:pt idx="2">
                  <c:v>2.242221312315011</c:v>
                </c:pt>
                <c:pt idx="3">
                  <c:v>0.80553497279989339</c:v>
                </c:pt>
                <c:pt idx="4">
                  <c:v>1.666157636430406</c:v>
                </c:pt>
                <c:pt idx="5">
                  <c:v>-2.309276939174663</c:v>
                </c:pt>
                <c:pt idx="6">
                  <c:v>-2.2816500262523429</c:v>
                </c:pt>
                <c:pt idx="7">
                  <c:v>1.2214100097238001</c:v>
                </c:pt>
                <c:pt idx="8">
                  <c:v>2.212243828721971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52-6A4D-8CD9-601C210F3200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phase'!$K$2:$K$10</c:f>
              <c:numCache>
                <c:formatCode>General</c:formatCode>
                <c:ptCount val="9"/>
                <c:pt idx="0">
                  <c:v>1.9612929909678649</c:v>
                </c:pt>
                <c:pt idx="1">
                  <c:v>1.804290972161118</c:v>
                </c:pt>
                <c:pt idx="2">
                  <c:v>1.70698581168292</c:v>
                </c:pt>
                <c:pt idx="3">
                  <c:v>1.8019892056581981</c:v>
                </c:pt>
                <c:pt idx="4">
                  <c:v>1.575508627487062</c:v>
                </c:pt>
                <c:pt idx="5">
                  <c:v>0.78183588564384288</c:v>
                </c:pt>
                <c:pt idx="6">
                  <c:v>2.3468054630516981</c:v>
                </c:pt>
                <c:pt idx="7">
                  <c:v>-3.1006870817916519</c:v>
                </c:pt>
                <c:pt idx="8">
                  <c:v>2.0864592143474612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A52-6A4D-8CD9-601C210F3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rh phase (RC内断熱)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phase'!$L$2:$L$10</c:f>
              <c:numCache>
                <c:formatCode>General</c:formatCode>
                <c:ptCount val="9"/>
                <c:pt idx="0">
                  <c:v>1.735640568209746</c:v>
                </c:pt>
                <c:pt idx="1">
                  <c:v>1.695987780877745</c:v>
                </c:pt>
                <c:pt idx="2">
                  <c:v>1.8758322536767591</c:v>
                </c:pt>
                <c:pt idx="3">
                  <c:v>0.95697064704402002</c:v>
                </c:pt>
                <c:pt idx="4">
                  <c:v>1.6431759059841911</c:v>
                </c:pt>
                <c:pt idx="5">
                  <c:v>-1.131525901980089</c:v>
                </c:pt>
                <c:pt idx="6">
                  <c:v>-2.0630525441768972</c:v>
                </c:pt>
                <c:pt idx="7">
                  <c:v>1.7381513828434469</c:v>
                </c:pt>
                <c:pt idx="8">
                  <c:v>2.2628105154215068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08-B64B-BF34-8A753136B864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phase'!$M$2:$M$10</c:f>
              <c:numCache>
                <c:formatCode>General</c:formatCode>
                <c:ptCount val="9"/>
                <c:pt idx="0">
                  <c:v>1.704344701076687</c:v>
                </c:pt>
                <c:pt idx="1">
                  <c:v>1.666483261831939</c:v>
                </c:pt>
                <c:pt idx="2">
                  <c:v>1.396282395904531</c:v>
                </c:pt>
                <c:pt idx="3">
                  <c:v>1.4994207192617419</c:v>
                </c:pt>
                <c:pt idx="4">
                  <c:v>1.8549054059564949</c:v>
                </c:pt>
                <c:pt idx="5">
                  <c:v>2.4328433637563109</c:v>
                </c:pt>
                <c:pt idx="6">
                  <c:v>2.0141958491630949</c:v>
                </c:pt>
                <c:pt idx="7">
                  <c:v>1.5270358095036509</c:v>
                </c:pt>
                <c:pt idx="8">
                  <c:v>2.0036697154873111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08-B64B-BF34-8A753136B864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phase'!$N$2:$N$10</c:f>
              <c:numCache>
                <c:formatCode>General</c:formatCode>
                <c:ptCount val="9"/>
                <c:pt idx="0">
                  <c:v>1.7174738761411481</c:v>
                </c:pt>
                <c:pt idx="1">
                  <c:v>1.67713990670209</c:v>
                </c:pt>
                <c:pt idx="2">
                  <c:v>1.5866288117091181</c:v>
                </c:pt>
                <c:pt idx="3">
                  <c:v>1.160046906185769</c:v>
                </c:pt>
                <c:pt idx="4">
                  <c:v>1.6916355665650611</c:v>
                </c:pt>
                <c:pt idx="5">
                  <c:v>0.58323517826559257</c:v>
                </c:pt>
                <c:pt idx="6">
                  <c:v>-2.6616391075223982</c:v>
                </c:pt>
                <c:pt idx="7">
                  <c:v>1.647860312725937</c:v>
                </c:pt>
                <c:pt idx="8">
                  <c:v>2.0608031757476768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08-B64B-BF34-8A753136B864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phase'!$O$2:$O$10</c:f>
              <c:numCache>
                <c:formatCode>General</c:formatCode>
                <c:ptCount val="9"/>
                <c:pt idx="0">
                  <c:v>1.710713533308212</c:v>
                </c:pt>
                <c:pt idx="1">
                  <c:v>1.6446393425788011</c:v>
                </c:pt>
                <c:pt idx="2">
                  <c:v>1.4370803057236989</c:v>
                </c:pt>
                <c:pt idx="3">
                  <c:v>1.45120050572013</c:v>
                </c:pt>
                <c:pt idx="4">
                  <c:v>1.6396410424043359</c:v>
                </c:pt>
                <c:pt idx="5">
                  <c:v>1.997942722975536</c:v>
                </c:pt>
                <c:pt idx="6">
                  <c:v>1.7959649753771849</c:v>
                </c:pt>
                <c:pt idx="7">
                  <c:v>1.5820589594787571</c:v>
                </c:pt>
                <c:pt idx="8">
                  <c:v>1.851538387097623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08-B64B-BF34-8A753136B864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phase'!$P$2:$P$10</c:f>
              <c:numCache>
                <c:formatCode>General</c:formatCode>
                <c:ptCount val="9"/>
                <c:pt idx="0">
                  <c:v>1.802130276445064</c:v>
                </c:pt>
                <c:pt idx="1">
                  <c:v>1.778390192878974</c:v>
                </c:pt>
                <c:pt idx="2">
                  <c:v>2.4577017461429849</c:v>
                </c:pt>
                <c:pt idx="3">
                  <c:v>0.9322519942541726</c:v>
                </c:pt>
                <c:pt idx="4">
                  <c:v>1.575057130869699</c:v>
                </c:pt>
                <c:pt idx="5">
                  <c:v>-1.166446223381068</c:v>
                </c:pt>
                <c:pt idx="6">
                  <c:v>-1.7483082219334789</c:v>
                </c:pt>
                <c:pt idx="7">
                  <c:v>1.7205486275646309</c:v>
                </c:pt>
                <c:pt idx="8">
                  <c:v>2.436013609072285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08-B64B-BF34-8A753136B864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phase'!$Q$2:$Q$10</c:f>
              <c:numCache>
                <c:formatCode>General</c:formatCode>
                <c:ptCount val="9"/>
                <c:pt idx="0">
                  <c:v>1.7051164462251309</c:v>
                </c:pt>
                <c:pt idx="1">
                  <c:v>1.768309109848327</c:v>
                </c:pt>
                <c:pt idx="2">
                  <c:v>1.481267813305494</c:v>
                </c:pt>
                <c:pt idx="3">
                  <c:v>1.7805365078266391</c:v>
                </c:pt>
                <c:pt idx="4">
                  <c:v>2.705673834757822</c:v>
                </c:pt>
                <c:pt idx="5">
                  <c:v>3.1290803014357742</c:v>
                </c:pt>
                <c:pt idx="6">
                  <c:v>-0.71445175570061814</c:v>
                </c:pt>
                <c:pt idx="7">
                  <c:v>1.4810957158395019</c:v>
                </c:pt>
                <c:pt idx="8">
                  <c:v>2.2664051401565142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08-B64B-BF34-8A753136B864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phase'!$R$2:$R$10</c:f>
              <c:numCache>
                <c:formatCode>General</c:formatCode>
                <c:ptCount val="9"/>
                <c:pt idx="0">
                  <c:v>1.478115028467778</c:v>
                </c:pt>
                <c:pt idx="1">
                  <c:v>2.2228626949770391</c:v>
                </c:pt>
                <c:pt idx="2">
                  <c:v>7.8625660642230796E-2</c:v>
                </c:pt>
                <c:pt idx="3">
                  <c:v>-0.4684579294626508</c:v>
                </c:pt>
                <c:pt idx="4">
                  <c:v>2.422868999061925</c:v>
                </c:pt>
                <c:pt idx="5">
                  <c:v>-5.4444306939698997E-2</c:v>
                </c:pt>
                <c:pt idx="6">
                  <c:v>-2.891598200850225</c:v>
                </c:pt>
                <c:pt idx="7">
                  <c:v>1.892834877922341</c:v>
                </c:pt>
                <c:pt idx="8">
                  <c:v>-1.041578327440432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08-B64B-BF34-8A753136B864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phase'!$S$2:$S$10</c:f>
              <c:numCache>
                <c:formatCode>General</c:formatCode>
                <c:ptCount val="9"/>
                <c:pt idx="0">
                  <c:v>-1.181250098511504</c:v>
                </c:pt>
                <c:pt idx="1">
                  <c:v>-1.3421033972866989</c:v>
                </c:pt>
                <c:pt idx="2">
                  <c:v>3.0790080227304999E-2</c:v>
                </c:pt>
                <c:pt idx="3">
                  <c:v>1.5530163414201159</c:v>
                </c:pt>
                <c:pt idx="4">
                  <c:v>-1.6629654845850459</c:v>
                </c:pt>
                <c:pt idx="5">
                  <c:v>1.4891126080119521</c:v>
                </c:pt>
                <c:pt idx="6">
                  <c:v>2.5108107988123018</c:v>
                </c:pt>
                <c:pt idx="7">
                  <c:v>1.376562497015837</c:v>
                </c:pt>
                <c:pt idx="8">
                  <c:v>-0.7797363768079103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08-B64B-BF34-8A753136B864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phase'!$T$2:$T$10</c:f>
              <c:numCache>
                <c:formatCode>General</c:formatCode>
                <c:ptCount val="9"/>
                <c:pt idx="0">
                  <c:v>1.760692426731054</c:v>
                </c:pt>
                <c:pt idx="1">
                  <c:v>1.7262913812138541</c:v>
                </c:pt>
                <c:pt idx="2">
                  <c:v>2.108812327568089</c:v>
                </c:pt>
                <c:pt idx="3">
                  <c:v>0.87754267721924062</c:v>
                </c:pt>
                <c:pt idx="4">
                  <c:v>1.6143826885130901</c:v>
                </c:pt>
                <c:pt idx="5">
                  <c:v>-1.2030509785088239</c:v>
                </c:pt>
                <c:pt idx="6">
                  <c:v>-1.86992294682338</c:v>
                </c:pt>
                <c:pt idx="7">
                  <c:v>1.7376048436681859</c:v>
                </c:pt>
                <c:pt idx="8">
                  <c:v>2.365197737674237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08-B64B-BF34-8A753136B864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phase'!$U$2:$U$10</c:f>
              <c:numCache>
                <c:formatCode>General</c:formatCode>
                <c:ptCount val="9"/>
                <c:pt idx="0">
                  <c:v>1.693100047378258</c:v>
                </c:pt>
                <c:pt idx="1">
                  <c:v>1.689526447157176</c:v>
                </c:pt>
                <c:pt idx="2">
                  <c:v>1.390605974988977</c:v>
                </c:pt>
                <c:pt idx="3">
                  <c:v>1.6396328719378379</c:v>
                </c:pt>
                <c:pt idx="4">
                  <c:v>2.1711774978415792</c:v>
                </c:pt>
                <c:pt idx="5">
                  <c:v>2.789901659685853</c:v>
                </c:pt>
                <c:pt idx="6">
                  <c:v>1.8418103971039641</c:v>
                </c:pt>
                <c:pt idx="7">
                  <c:v>1.488958332773562</c:v>
                </c:pt>
                <c:pt idx="8">
                  <c:v>2.1507613324758599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08-B64B-BF34-8A753136B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rh phase (RC内断熱+調湿)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phase'!$V$2:$V$10</c:f>
              <c:numCache>
                <c:formatCode>General</c:formatCode>
                <c:ptCount val="9"/>
                <c:pt idx="0">
                  <c:v>1.7413823438349021</c:v>
                </c:pt>
                <c:pt idx="1">
                  <c:v>1.624505145578377</c:v>
                </c:pt>
                <c:pt idx="2">
                  <c:v>1.6266916746512321</c:v>
                </c:pt>
                <c:pt idx="3">
                  <c:v>1.190697962503753</c:v>
                </c:pt>
                <c:pt idx="4">
                  <c:v>1.619212447381144</c:v>
                </c:pt>
                <c:pt idx="5">
                  <c:v>-0.52731840600952218</c:v>
                </c:pt>
                <c:pt idx="6">
                  <c:v>-2.5368804933201599</c:v>
                </c:pt>
                <c:pt idx="7">
                  <c:v>1.8102725335343941</c:v>
                </c:pt>
                <c:pt idx="8">
                  <c:v>2.2626801503220042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8-CA44-B5AC-DF00A0ACBA52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phase'!$W$2:$W$10</c:f>
              <c:numCache>
                <c:formatCode>General</c:formatCode>
                <c:ptCount val="9"/>
                <c:pt idx="0">
                  <c:v>1.6920124061355051</c:v>
                </c:pt>
                <c:pt idx="1">
                  <c:v>1.593915140381994</c:v>
                </c:pt>
                <c:pt idx="2">
                  <c:v>1.4040299954790141</c:v>
                </c:pt>
                <c:pt idx="3">
                  <c:v>1.360068070879537</c:v>
                </c:pt>
                <c:pt idx="4">
                  <c:v>1.582342416798727</c:v>
                </c:pt>
                <c:pt idx="5">
                  <c:v>1.9546537073085231</c:v>
                </c:pt>
                <c:pt idx="6">
                  <c:v>2.048641514716274</c:v>
                </c:pt>
                <c:pt idx="7">
                  <c:v>1.5958453093712279</c:v>
                </c:pt>
                <c:pt idx="8">
                  <c:v>2.0176052947806582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48-CA44-B5AC-DF00A0ACBA52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phase'!$X$2:$X$10</c:f>
              <c:numCache>
                <c:formatCode>General</c:formatCode>
                <c:ptCount val="9"/>
                <c:pt idx="0">
                  <c:v>1.7315436630755709</c:v>
                </c:pt>
                <c:pt idx="1">
                  <c:v>1.642936406110973</c:v>
                </c:pt>
                <c:pt idx="2">
                  <c:v>1.5780852315736931</c:v>
                </c:pt>
                <c:pt idx="3">
                  <c:v>1.322937457451886</c:v>
                </c:pt>
                <c:pt idx="4">
                  <c:v>1.5584877029318109</c:v>
                </c:pt>
                <c:pt idx="5">
                  <c:v>0.75514843475862758</c:v>
                </c:pt>
                <c:pt idx="6">
                  <c:v>2.9724475866089111</c:v>
                </c:pt>
                <c:pt idx="7">
                  <c:v>1.6965591042238739</c:v>
                </c:pt>
                <c:pt idx="8">
                  <c:v>2.070454183045745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48-CA44-B5AC-DF00A0ACBA52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phase'!$Y$2:$Y$10</c:f>
              <c:numCache>
                <c:formatCode>General</c:formatCode>
                <c:ptCount val="9"/>
                <c:pt idx="0">
                  <c:v>1.719112722854738</c:v>
                </c:pt>
                <c:pt idx="1">
                  <c:v>1.6443624210978891</c:v>
                </c:pt>
                <c:pt idx="2">
                  <c:v>1.459982681603756</c:v>
                </c:pt>
                <c:pt idx="3">
                  <c:v>1.2624378042249309</c:v>
                </c:pt>
                <c:pt idx="4">
                  <c:v>1.5905373018082709</c:v>
                </c:pt>
                <c:pt idx="5">
                  <c:v>1.6790540712720361</c:v>
                </c:pt>
                <c:pt idx="6">
                  <c:v>1.8436821362085249</c:v>
                </c:pt>
                <c:pt idx="7">
                  <c:v>1.715459272640337</c:v>
                </c:pt>
                <c:pt idx="8">
                  <c:v>1.9096467588448121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48-CA44-B5AC-DF00A0ACBA52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phase'!$Z$2:$Z$10</c:f>
              <c:numCache>
                <c:formatCode>General</c:formatCode>
                <c:ptCount val="9"/>
                <c:pt idx="0">
                  <c:v>1.746518473345642</c:v>
                </c:pt>
                <c:pt idx="1">
                  <c:v>1.6613580145489519</c:v>
                </c:pt>
                <c:pt idx="2">
                  <c:v>2.0608850595581178</c:v>
                </c:pt>
                <c:pt idx="3">
                  <c:v>0.93169415163403724</c:v>
                </c:pt>
                <c:pt idx="4">
                  <c:v>1.7401266988818489</c:v>
                </c:pt>
                <c:pt idx="5">
                  <c:v>-1.104716502325795</c:v>
                </c:pt>
                <c:pt idx="6">
                  <c:v>-1.893229048762215</c:v>
                </c:pt>
                <c:pt idx="7">
                  <c:v>1.809080146253409</c:v>
                </c:pt>
                <c:pt idx="8">
                  <c:v>2.4338853552556881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48-CA44-B5AC-DF00A0ACBA52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phase'!$AA$2:$AA$10</c:f>
              <c:numCache>
                <c:formatCode>General</c:formatCode>
                <c:ptCount val="9"/>
                <c:pt idx="0">
                  <c:v>1.557575902030379</c:v>
                </c:pt>
                <c:pt idx="1">
                  <c:v>1.478984461051174</c:v>
                </c:pt>
                <c:pt idx="2">
                  <c:v>1.427063864695961</c:v>
                </c:pt>
                <c:pt idx="3">
                  <c:v>1.667500652241606</c:v>
                </c:pt>
                <c:pt idx="4">
                  <c:v>2.072770307874725</c:v>
                </c:pt>
                <c:pt idx="5">
                  <c:v>2.5306896871915092</c:v>
                </c:pt>
                <c:pt idx="6">
                  <c:v>2.691778548783756</c:v>
                </c:pt>
                <c:pt idx="7">
                  <c:v>1.5492366269146181</c:v>
                </c:pt>
                <c:pt idx="8">
                  <c:v>2.2705866577028599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48-CA44-B5AC-DF00A0ACBA52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phase'!$AB$2:$AB$10</c:f>
              <c:numCache>
                <c:formatCode>General</c:formatCode>
                <c:ptCount val="9"/>
                <c:pt idx="0">
                  <c:v>2.4069234416486598</c:v>
                </c:pt>
                <c:pt idx="1">
                  <c:v>2.1639355048070641</c:v>
                </c:pt>
                <c:pt idx="2">
                  <c:v>-1.488168795259436</c:v>
                </c:pt>
                <c:pt idx="3">
                  <c:v>-0.59862334974679776</c:v>
                </c:pt>
                <c:pt idx="4">
                  <c:v>1.7809813867358031</c:v>
                </c:pt>
                <c:pt idx="5">
                  <c:v>0.1003124797678287</c:v>
                </c:pt>
                <c:pt idx="6">
                  <c:v>2.5059998610409768</c:v>
                </c:pt>
                <c:pt idx="7">
                  <c:v>2.5430217461211888</c:v>
                </c:pt>
                <c:pt idx="8">
                  <c:v>-0.83519903529793016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48-CA44-B5AC-DF00A0ACBA52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phase'!$AC$2:$AC$10</c:f>
              <c:numCache>
                <c:formatCode>General</c:formatCode>
                <c:ptCount val="9"/>
                <c:pt idx="0">
                  <c:v>-1.519859038393869</c:v>
                </c:pt>
                <c:pt idx="1">
                  <c:v>-1.6825266261354299</c:v>
                </c:pt>
                <c:pt idx="2">
                  <c:v>-1.2315527503010899</c:v>
                </c:pt>
                <c:pt idx="3">
                  <c:v>0.1479002805589075</c:v>
                </c:pt>
                <c:pt idx="4">
                  <c:v>1.1822552735051619</c:v>
                </c:pt>
                <c:pt idx="5">
                  <c:v>1.3337693420635679</c:v>
                </c:pt>
                <c:pt idx="6">
                  <c:v>2.2122501766266578</c:v>
                </c:pt>
                <c:pt idx="7">
                  <c:v>2.3087736546259312</c:v>
                </c:pt>
                <c:pt idx="8">
                  <c:v>2.8539193127261919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648-CA44-B5AC-DF00A0ACBA52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phase'!$AD$2:$AD$10</c:f>
              <c:numCache>
                <c:formatCode>General</c:formatCode>
                <c:ptCount val="9"/>
                <c:pt idx="0">
                  <c:v>1.745472268472134</c:v>
                </c:pt>
                <c:pt idx="1">
                  <c:v>1.6411567831531251</c:v>
                </c:pt>
                <c:pt idx="2">
                  <c:v>1.8201954334295929</c:v>
                </c:pt>
                <c:pt idx="3">
                  <c:v>0.93530162259576244</c:v>
                </c:pt>
                <c:pt idx="4">
                  <c:v>1.6793110267352629</c:v>
                </c:pt>
                <c:pt idx="5">
                  <c:v>-0.97175947247833583</c:v>
                </c:pt>
                <c:pt idx="6">
                  <c:v>-2.074235904638678</c:v>
                </c:pt>
                <c:pt idx="7">
                  <c:v>1.807305412877287</c:v>
                </c:pt>
                <c:pt idx="8">
                  <c:v>2.3628197112845921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648-CA44-B5AC-DF00A0ACBA52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phase'!$AE$2:$AE$10</c:f>
              <c:numCache>
                <c:formatCode>General</c:formatCode>
                <c:ptCount val="9"/>
                <c:pt idx="0">
                  <c:v>1.6395334841694209</c:v>
                </c:pt>
                <c:pt idx="1">
                  <c:v>1.546793289659667</c:v>
                </c:pt>
                <c:pt idx="2">
                  <c:v>1.369244852409532</c:v>
                </c:pt>
                <c:pt idx="3">
                  <c:v>1.4274582587691951</c:v>
                </c:pt>
                <c:pt idx="4">
                  <c:v>1.7691731549434371</c:v>
                </c:pt>
                <c:pt idx="5">
                  <c:v>2.2655104749794699</c:v>
                </c:pt>
                <c:pt idx="6">
                  <c:v>2.2612491622751301</c:v>
                </c:pt>
                <c:pt idx="7">
                  <c:v>1.6003737361211481</c:v>
                </c:pt>
                <c:pt idx="8">
                  <c:v>2.161185241248349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648-CA44-B5AC-DF00A0ACB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rh phase (土壁)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phase'!$AF$2:$AF$10</c:f>
              <c:numCache>
                <c:formatCode>General</c:formatCode>
                <c:ptCount val="9"/>
                <c:pt idx="0">
                  <c:v>1.7316848129634561</c:v>
                </c:pt>
                <c:pt idx="1">
                  <c:v>1.6146533653306681</c:v>
                </c:pt>
                <c:pt idx="2">
                  <c:v>1.7056804872836731</c:v>
                </c:pt>
                <c:pt idx="3">
                  <c:v>0.53577714669330045</c:v>
                </c:pt>
                <c:pt idx="4">
                  <c:v>2.1521992530992251</c:v>
                </c:pt>
                <c:pt idx="5">
                  <c:v>1.731101046708047</c:v>
                </c:pt>
                <c:pt idx="6">
                  <c:v>-2.0079985811259462</c:v>
                </c:pt>
                <c:pt idx="7">
                  <c:v>1.7402529059076839</c:v>
                </c:pt>
                <c:pt idx="8">
                  <c:v>2.332552422819544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BC-CB40-BD0F-70210A36C55C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phase'!$AG$2:$AG$10</c:f>
              <c:numCache>
                <c:formatCode>General</c:formatCode>
                <c:ptCount val="9"/>
                <c:pt idx="0">
                  <c:v>1.6852675660400369</c:v>
                </c:pt>
                <c:pt idx="1">
                  <c:v>1.5511219189007019</c:v>
                </c:pt>
                <c:pt idx="2">
                  <c:v>1.4340349732833551</c:v>
                </c:pt>
                <c:pt idx="3">
                  <c:v>1.5836929768706809</c:v>
                </c:pt>
                <c:pt idx="4">
                  <c:v>1.708585634361266</c:v>
                </c:pt>
                <c:pt idx="5">
                  <c:v>1.8996300245361339</c:v>
                </c:pt>
                <c:pt idx="6">
                  <c:v>1.8110557880522291</c:v>
                </c:pt>
                <c:pt idx="7">
                  <c:v>1.812468927944817</c:v>
                </c:pt>
                <c:pt idx="8">
                  <c:v>2.3275718005946762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BC-CB40-BD0F-70210A36C55C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phase'!$AH$2:$AH$10</c:f>
              <c:numCache>
                <c:formatCode>General</c:formatCode>
                <c:ptCount val="9"/>
                <c:pt idx="0">
                  <c:v>1.743460108740488</c:v>
                </c:pt>
                <c:pt idx="1">
                  <c:v>1.631986632639242</c:v>
                </c:pt>
                <c:pt idx="2">
                  <c:v>1.5662678869391149</c:v>
                </c:pt>
                <c:pt idx="3">
                  <c:v>1.1010504391162821</c:v>
                </c:pt>
                <c:pt idx="4">
                  <c:v>1.8066761734622021</c:v>
                </c:pt>
                <c:pt idx="5">
                  <c:v>1.474342660765477</c:v>
                </c:pt>
                <c:pt idx="6">
                  <c:v>2.6199598822472279</c:v>
                </c:pt>
                <c:pt idx="7">
                  <c:v>1.819646185069292</c:v>
                </c:pt>
                <c:pt idx="8">
                  <c:v>2.185924355224468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BC-CB40-BD0F-70210A36C55C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phase'!$AI$2:$AI$10</c:f>
              <c:numCache>
                <c:formatCode>General</c:formatCode>
                <c:ptCount val="9"/>
                <c:pt idx="0">
                  <c:v>1.7240697036315129</c:v>
                </c:pt>
                <c:pt idx="1">
                  <c:v>1.6004159305865331</c:v>
                </c:pt>
                <c:pt idx="2">
                  <c:v>1.4856371236680941</c:v>
                </c:pt>
                <c:pt idx="3">
                  <c:v>1.5370852663087351</c:v>
                </c:pt>
                <c:pt idx="4">
                  <c:v>1.596192684787749</c:v>
                </c:pt>
                <c:pt idx="5">
                  <c:v>1.5956396148604639</c:v>
                </c:pt>
                <c:pt idx="6">
                  <c:v>1.709761885020997</c:v>
                </c:pt>
                <c:pt idx="7">
                  <c:v>1.7554245293490529</c:v>
                </c:pt>
                <c:pt idx="8">
                  <c:v>2.2233913882819949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BC-CB40-BD0F-70210A36C55C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phase'!$AJ$2:$AJ$10</c:f>
              <c:numCache>
                <c:formatCode>General</c:formatCode>
                <c:ptCount val="9"/>
                <c:pt idx="0">
                  <c:v>1.6756208660157901</c:v>
                </c:pt>
                <c:pt idx="1">
                  <c:v>1.519945658183901</c:v>
                </c:pt>
                <c:pt idx="2">
                  <c:v>1.6095884904922411</c:v>
                </c:pt>
                <c:pt idx="3">
                  <c:v>0.44131293681807798</c:v>
                </c:pt>
                <c:pt idx="4">
                  <c:v>2.864908492596677</c:v>
                </c:pt>
                <c:pt idx="5">
                  <c:v>1.563172997332519</c:v>
                </c:pt>
                <c:pt idx="6">
                  <c:v>-1.4195784971850951</c:v>
                </c:pt>
                <c:pt idx="7">
                  <c:v>1.9297331841324239</c:v>
                </c:pt>
                <c:pt idx="8">
                  <c:v>2.485486429246214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BC-CB40-BD0F-70210A36C55C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phase'!$AK$2:$AK$10</c:f>
              <c:numCache>
                <c:formatCode>General</c:formatCode>
                <c:ptCount val="9"/>
                <c:pt idx="0">
                  <c:v>1.5517715217648991</c:v>
                </c:pt>
                <c:pt idx="1">
                  <c:v>1.4206852113387569</c:v>
                </c:pt>
                <c:pt idx="2">
                  <c:v>1.37321426294522</c:v>
                </c:pt>
                <c:pt idx="3">
                  <c:v>1.676507074444189</c:v>
                </c:pt>
                <c:pt idx="4">
                  <c:v>2.2695652161860238</c:v>
                </c:pt>
                <c:pt idx="5">
                  <c:v>2.6742235212391279</c:v>
                </c:pt>
                <c:pt idx="6">
                  <c:v>2.3708465346887149</c:v>
                </c:pt>
                <c:pt idx="7">
                  <c:v>1.5583079916002971</c:v>
                </c:pt>
                <c:pt idx="8">
                  <c:v>2.3767969515596392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BC-CB40-BD0F-70210A36C55C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phase'!$AL$2:$AL$10</c:f>
              <c:numCache>
                <c:formatCode>General</c:formatCode>
                <c:ptCount val="9"/>
                <c:pt idx="0">
                  <c:v>1.74669020305582</c:v>
                </c:pt>
                <c:pt idx="1">
                  <c:v>1.647143009257436</c:v>
                </c:pt>
                <c:pt idx="2">
                  <c:v>1.5282980251531839</c:v>
                </c:pt>
                <c:pt idx="3">
                  <c:v>1.4749023605253559</c:v>
                </c:pt>
                <c:pt idx="4">
                  <c:v>1.5776000052797241</c:v>
                </c:pt>
                <c:pt idx="5">
                  <c:v>1.3962865739521859</c:v>
                </c:pt>
                <c:pt idx="6">
                  <c:v>2.0177472361996358</c:v>
                </c:pt>
                <c:pt idx="7">
                  <c:v>1.771264265976807</c:v>
                </c:pt>
                <c:pt idx="8">
                  <c:v>2.0567077485376708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BC-CB40-BD0F-70210A36C55C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phase'!$AM$2:$AM$10</c:f>
              <c:numCache>
                <c:formatCode>General</c:formatCode>
                <c:ptCount val="9"/>
                <c:pt idx="0">
                  <c:v>1.734957029184897</c:v>
                </c:pt>
                <c:pt idx="1">
                  <c:v>1.6226576260642001</c:v>
                </c:pt>
                <c:pt idx="2">
                  <c:v>1.51795636480475</c:v>
                </c:pt>
                <c:pt idx="3">
                  <c:v>1.5178300436080761</c:v>
                </c:pt>
                <c:pt idx="4">
                  <c:v>1.5491723534492381</c:v>
                </c:pt>
                <c:pt idx="5">
                  <c:v>1.4733222432123241</c:v>
                </c:pt>
                <c:pt idx="6">
                  <c:v>1.628795572466716</c:v>
                </c:pt>
                <c:pt idx="7">
                  <c:v>1.7771474604748969</c:v>
                </c:pt>
                <c:pt idx="8">
                  <c:v>2.359561733509743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FBC-CB40-BD0F-70210A36C55C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phase'!$AN$2:$AN$10</c:f>
              <c:numCache>
                <c:formatCode>General</c:formatCode>
                <c:ptCount val="9"/>
                <c:pt idx="0">
                  <c:v>1.7006096319966371</c:v>
                </c:pt>
                <c:pt idx="1">
                  <c:v>1.5783731957743561</c:v>
                </c:pt>
                <c:pt idx="2">
                  <c:v>1.668182883798325</c:v>
                </c:pt>
                <c:pt idx="3">
                  <c:v>0.41129660472631918</c:v>
                </c:pt>
                <c:pt idx="4">
                  <c:v>2.546899598709504</c:v>
                </c:pt>
                <c:pt idx="5">
                  <c:v>1.629556620909552</c:v>
                </c:pt>
                <c:pt idx="6">
                  <c:v>-1.635569315215863</c:v>
                </c:pt>
                <c:pt idx="7">
                  <c:v>1.7849095258539009</c:v>
                </c:pt>
                <c:pt idx="8">
                  <c:v>2.4191222332018372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FBC-CB40-BD0F-70210A36C55C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rh phase'!$AO$2:$AO$10</c:f>
              <c:numCache>
                <c:formatCode>General</c:formatCode>
                <c:ptCount val="9"/>
                <c:pt idx="0">
                  <c:v>1.634943707336002</c:v>
                </c:pt>
                <c:pt idx="1">
                  <c:v>1.492916127663398</c:v>
                </c:pt>
                <c:pt idx="2">
                  <c:v>1.3992396292275571</c:v>
                </c:pt>
                <c:pt idx="3">
                  <c:v>1.6182319226077639</c:v>
                </c:pt>
                <c:pt idx="4">
                  <c:v>1.893533216376448</c:v>
                </c:pt>
                <c:pt idx="5">
                  <c:v>2.2349402609542501</c:v>
                </c:pt>
                <c:pt idx="6">
                  <c:v>1.9760859899419421</c:v>
                </c:pt>
                <c:pt idx="7">
                  <c:v>1.873415798327406</c:v>
                </c:pt>
                <c:pt idx="8">
                  <c:v>2.3540502147614339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FBC-CB40-BD0F-70210A36C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位相 [rad]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(全パターン)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amp'!$B$2:$B$10</c:f>
              <c:numCache>
                <c:formatCode>General</c:formatCode>
                <c:ptCount val="9"/>
                <c:pt idx="0">
                  <c:v>1.3209323661291431E-7</c:v>
                </c:pt>
                <c:pt idx="1">
                  <c:v>5.4272874240233608E-7</c:v>
                </c:pt>
                <c:pt idx="2">
                  <c:v>5.6583922544972447E-6</c:v>
                </c:pt>
                <c:pt idx="3">
                  <c:v>1.363350184339764E-5</c:v>
                </c:pt>
                <c:pt idx="4">
                  <c:v>2.9615830576509629E-5</c:v>
                </c:pt>
                <c:pt idx="5">
                  <c:v>6.0797153123936281E-5</c:v>
                </c:pt>
                <c:pt idx="6">
                  <c:v>8.2824956120227294E-5</c:v>
                </c:pt>
                <c:pt idx="7">
                  <c:v>9.0468841163886119E-5</c:v>
                </c:pt>
                <c:pt idx="8">
                  <c:v>1.0499385279927999E-3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D-1144-ABDB-DA439E826CBE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amp'!$C$2:$C$10</c:f>
              <c:numCache>
                <c:formatCode>General</c:formatCode>
                <c:ptCount val="9"/>
                <c:pt idx="0">
                  <c:v>4.0098336066029039E-7</c:v>
                </c:pt>
                <c:pt idx="1">
                  <c:v>1.001552901088556E-6</c:v>
                </c:pt>
                <c:pt idx="2">
                  <c:v>3.28276347566804E-6</c:v>
                </c:pt>
                <c:pt idx="3">
                  <c:v>9.2407396045096957E-6</c:v>
                </c:pt>
                <c:pt idx="4">
                  <c:v>2.725253151564502E-5</c:v>
                </c:pt>
                <c:pt idx="5">
                  <c:v>7.3236035079466623E-5</c:v>
                </c:pt>
                <c:pt idx="6">
                  <c:v>1.101006146189E-4</c:v>
                </c:pt>
                <c:pt idx="7">
                  <c:v>1.037500659931E-4</c:v>
                </c:pt>
                <c:pt idx="8">
                  <c:v>8.1509619475579999E-4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AD-1144-ABDB-DA439E826CBE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amp'!$D$2:$D$10</c:f>
              <c:numCache>
                <c:formatCode>General</c:formatCode>
                <c:ptCount val="9"/>
                <c:pt idx="0">
                  <c:v>1.305014213234601E-7</c:v>
                </c:pt>
                <c:pt idx="1">
                  <c:v>5.0720490401603443E-7</c:v>
                </c:pt>
                <c:pt idx="2">
                  <c:v>5.6369737501293134E-6</c:v>
                </c:pt>
                <c:pt idx="3">
                  <c:v>1.400162015649812E-5</c:v>
                </c:pt>
                <c:pt idx="4">
                  <c:v>2.833424291233178E-5</c:v>
                </c:pt>
                <c:pt idx="5">
                  <c:v>5.9570627088631301E-5</c:v>
                </c:pt>
                <c:pt idx="6">
                  <c:v>8.466317591641296E-5</c:v>
                </c:pt>
                <c:pt idx="7">
                  <c:v>8.0991610472490793E-5</c:v>
                </c:pt>
                <c:pt idx="8">
                  <c:v>1.0032983081714E-3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AD-1144-ABDB-DA439E826CBE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amp'!$E$2:$E$10</c:f>
              <c:numCache>
                <c:formatCode>General</c:formatCode>
                <c:ptCount val="9"/>
                <c:pt idx="0">
                  <c:v>3.973480248100107E-7</c:v>
                </c:pt>
                <c:pt idx="1">
                  <c:v>9.8086816062746328E-7</c:v>
                </c:pt>
                <c:pt idx="2">
                  <c:v>3.1177088443769599E-6</c:v>
                </c:pt>
                <c:pt idx="3">
                  <c:v>8.7139592536603073E-6</c:v>
                </c:pt>
                <c:pt idx="4">
                  <c:v>2.5378942571304021E-5</c:v>
                </c:pt>
                <c:pt idx="5">
                  <c:v>6.5479540391321969E-5</c:v>
                </c:pt>
                <c:pt idx="6">
                  <c:v>9.1024398460869458E-5</c:v>
                </c:pt>
                <c:pt idx="7">
                  <c:v>7.534435112629147E-5</c:v>
                </c:pt>
                <c:pt idx="8">
                  <c:v>7.5934901390450004E-4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AD-1144-ABDB-DA439E826CBE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amp'!$F$2:$F$10</c:f>
              <c:numCache>
                <c:formatCode>General</c:formatCode>
                <c:ptCount val="9"/>
                <c:pt idx="0">
                  <c:v>1.3953288900544359E-7</c:v>
                </c:pt>
                <c:pt idx="1">
                  <c:v>6.2933206131337921E-7</c:v>
                </c:pt>
                <c:pt idx="2">
                  <c:v>5.4280196628529867E-6</c:v>
                </c:pt>
                <c:pt idx="3">
                  <c:v>1.2762120135544969E-5</c:v>
                </c:pt>
                <c:pt idx="4">
                  <c:v>3.3630701608384043E-5</c:v>
                </c:pt>
                <c:pt idx="5">
                  <c:v>7.3205719506145677E-5</c:v>
                </c:pt>
                <c:pt idx="6">
                  <c:v>7.948526355698017E-5</c:v>
                </c:pt>
                <c:pt idx="7">
                  <c:v>1.0444482515720001E-4</c:v>
                </c:pt>
                <c:pt idx="8">
                  <c:v>1.0785151802533001E-3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AD-1144-ABDB-DA439E826CBE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amp'!$G$2:$G$10</c:f>
              <c:numCache>
                <c:formatCode>General</c:formatCode>
                <c:ptCount val="9"/>
                <c:pt idx="0">
                  <c:v>4.0394186573742772E-7</c:v>
                </c:pt>
                <c:pt idx="1">
                  <c:v>1.038238763963901E-6</c:v>
                </c:pt>
                <c:pt idx="2">
                  <c:v>3.519951054810851E-6</c:v>
                </c:pt>
                <c:pt idx="3">
                  <c:v>9.7647505010711796E-6</c:v>
                </c:pt>
                <c:pt idx="4">
                  <c:v>3.233910507508463E-5</c:v>
                </c:pt>
                <c:pt idx="5">
                  <c:v>9.6656738344074957E-5</c:v>
                </c:pt>
                <c:pt idx="6">
                  <c:v>1.4388723391319999E-4</c:v>
                </c:pt>
                <c:pt idx="7">
                  <c:v>1.4217312340580001E-4</c:v>
                </c:pt>
                <c:pt idx="8">
                  <c:v>8.3264890484790002E-4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AD-1144-ABDB-DA439E826CBE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amp'!$H$2:$H$10</c:f>
              <c:numCache>
                <c:formatCode>General</c:formatCode>
                <c:ptCount val="9"/>
                <c:pt idx="0">
                  <c:v>1.2154931553413361E-7</c:v>
                </c:pt>
                <c:pt idx="1">
                  <c:v>4.5715046638396701E-7</c:v>
                </c:pt>
                <c:pt idx="2">
                  <c:v>5.2353911271660934E-6</c:v>
                </c:pt>
                <c:pt idx="3">
                  <c:v>1.2834999353673349E-5</c:v>
                </c:pt>
                <c:pt idx="4">
                  <c:v>2.5716362466150711E-5</c:v>
                </c:pt>
                <c:pt idx="5">
                  <c:v>5.5728172786312831E-5</c:v>
                </c:pt>
                <c:pt idx="6">
                  <c:v>7.9344848956608183E-5</c:v>
                </c:pt>
                <c:pt idx="7">
                  <c:v>6.3513213357707844E-5</c:v>
                </c:pt>
                <c:pt idx="8">
                  <c:v>8.813177091217E-4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9AD-1144-ABDB-DA439E826CBE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amp'!$I$2:$I$10</c:f>
              <c:numCache>
                <c:formatCode>General</c:formatCode>
                <c:ptCount val="9"/>
                <c:pt idx="0">
                  <c:v>3.0154643428066308E-7</c:v>
                </c:pt>
                <c:pt idx="1">
                  <c:v>7.3635452773593871E-7</c:v>
                </c:pt>
                <c:pt idx="2">
                  <c:v>2.663696916337858E-6</c:v>
                </c:pt>
                <c:pt idx="3">
                  <c:v>6.8237726733736314E-6</c:v>
                </c:pt>
                <c:pt idx="4">
                  <c:v>2.089021188717934E-5</c:v>
                </c:pt>
                <c:pt idx="5">
                  <c:v>5.2306593579462801E-5</c:v>
                </c:pt>
                <c:pt idx="6">
                  <c:v>6.8040789371520019E-5</c:v>
                </c:pt>
                <c:pt idx="7">
                  <c:v>4.7274819788529658E-5</c:v>
                </c:pt>
                <c:pt idx="8">
                  <c:v>5.1316410994519995E-4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AD-1144-ABDB-DA439E826CBE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amp'!$J$2:$J$10</c:f>
              <c:numCache>
                <c:formatCode>General</c:formatCode>
                <c:ptCount val="9"/>
                <c:pt idx="0">
                  <c:v>1.2983144218774121E-7</c:v>
                </c:pt>
                <c:pt idx="1">
                  <c:v>5.6525284764515224E-7</c:v>
                </c:pt>
                <c:pt idx="2">
                  <c:v>5.5741829998824997E-6</c:v>
                </c:pt>
                <c:pt idx="3">
                  <c:v>1.329752941393078E-5</c:v>
                </c:pt>
                <c:pt idx="4">
                  <c:v>3.0940312523958418E-5</c:v>
                </c:pt>
                <c:pt idx="5">
                  <c:v>6.3602060332892848E-5</c:v>
                </c:pt>
                <c:pt idx="6">
                  <c:v>8.0138109421601199E-5</c:v>
                </c:pt>
                <c:pt idx="7">
                  <c:v>9.7016834145149716E-5</c:v>
                </c:pt>
                <c:pt idx="8">
                  <c:v>1.0672673788643E-3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9AD-1144-ABDB-DA439E826CBE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amp'!$K$2:$K$10</c:f>
              <c:numCache>
                <c:formatCode>General</c:formatCode>
                <c:ptCount val="9"/>
                <c:pt idx="0">
                  <c:v>4.1073997384341971E-7</c:v>
                </c:pt>
                <c:pt idx="1">
                  <c:v>1.024030529260071E-6</c:v>
                </c:pt>
                <c:pt idx="2">
                  <c:v>3.4256261892015361E-6</c:v>
                </c:pt>
                <c:pt idx="3">
                  <c:v>9.2314441144997841E-6</c:v>
                </c:pt>
                <c:pt idx="4">
                  <c:v>2.8913885350602251E-5</c:v>
                </c:pt>
                <c:pt idx="5">
                  <c:v>8.1406564459034716E-5</c:v>
                </c:pt>
                <c:pt idx="6">
                  <c:v>1.2703609471800001E-4</c:v>
                </c:pt>
                <c:pt idx="7">
                  <c:v>1.2522196038490001E-4</c:v>
                </c:pt>
                <c:pt idx="8">
                  <c:v>8.2709972523900002E-4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9AD-1144-ABDB-DA439E826CBE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amp'!$L$2:$L$10</c:f>
              <c:numCache>
                <c:formatCode>General</c:formatCode>
                <c:ptCount val="9"/>
                <c:pt idx="0">
                  <c:v>1.7435211020815919E-7</c:v>
                </c:pt>
                <c:pt idx="1">
                  <c:v>7.6734073956502764E-7</c:v>
                </c:pt>
                <c:pt idx="2">
                  <c:v>4.8331069349678278E-6</c:v>
                </c:pt>
                <c:pt idx="3">
                  <c:v>1.166444320849549E-5</c:v>
                </c:pt>
                <c:pt idx="4">
                  <c:v>3.6061732102513411E-5</c:v>
                </c:pt>
                <c:pt idx="5">
                  <c:v>7.2328310586641179E-5</c:v>
                </c:pt>
                <c:pt idx="6">
                  <c:v>8.2283287247380651E-5</c:v>
                </c:pt>
                <c:pt idx="7">
                  <c:v>9.4857325054067244E-5</c:v>
                </c:pt>
                <c:pt idx="8">
                  <c:v>1.0474422703372001E-3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9AD-1144-ABDB-DA439E826CBE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amp'!$M$2:$M$10</c:f>
              <c:numCache>
                <c:formatCode>General</c:formatCode>
                <c:ptCount val="9"/>
                <c:pt idx="0">
                  <c:v>2.7804375098302241E-7</c:v>
                </c:pt>
                <c:pt idx="1">
                  <c:v>7.4459123538399106E-7</c:v>
                </c:pt>
                <c:pt idx="2">
                  <c:v>4.6530933720476156E-6</c:v>
                </c:pt>
                <c:pt idx="3">
                  <c:v>1.0606804350423901E-5</c:v>
                </c:pt>
                <c:pt idx="4">
                  <c:v>3.2184435897736819E-5</c:v>
                </c:pt>
                <c:pt idx="5">
                  <c:v>7.5106884137037544E-5</c:v>
                </c:pt>
                <c:pt idx="6">
                  <c:v>6.6763921143181369E-5</c:v>
                </c:pt>
                <c:pt idx="7">
                  <c:v>8.1250390961700171E-5</c:v>
                </c:pt>
                <c:pt idx="8">
                  <c:v>8.3791713673380004E-4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9AD-1144-ABDB-DA439E826CBE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amp'!$N$2:$N$10</c:f>
              <c:numCache>
                <c:formatCode>General</c:formatCode>
                <c:ptCount val="9"/>
                <c:pt idx="0">
                  <c:v>1.5402744414590561E-7</c:v>
                </c:pt>
                <c:pt idx="1">
                  <c:v>5.4585116471302664E-7</c:v>
                </c:pt>
                <c:pt idx="2">
                  <c:v>5.1309822558085042E-6</c:v>
                </c:pt>
                <c:pt idx="3">
                  <c:v>1.206373013483113E-5</c:v>
                </c:pt>
                <c:pt idx="4">
                  <c:v>2.9125838086745971E-5</c:v>
                </c:pt>
                <c:pt idx="5">
                  <c:v>6.0355814514844542E-5</c:v>
                </c:pt>
                <c:pt idx="6">
                  <c:v>8.0696738863473565E-5</c:v>
                </c:pt>
                <c:pt idx="7">
                  <c:v>8.1644592582652469E-5</c:v>
                </c:pt>
                <c:pt idx="8">
                  <c:v>9.8353324226779998E-4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9AD-1144-ABDB-DA439E826CBE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amp'!$O$2:$O$10</c:f>
              <c:numCache>
                <c:formatCode>General</c:formatCode>
                <c:ptCount val="9"/>
                <c:pt idx="0">
                  <c:v>2.927871965850553E-7</c:v>
                </c:pt>
                <c:pt idx="1">
                  <c:v>7.4701872282766707E-7</c:v>
                </c:pt>
                <c:pt idx="2">
                  <c:v>4.473838546662224E-6</c:v>
                </c:pt>
                <c:pt idx="3">
                  <c:v>9.8749637922412217E-6</c:v>
                </c:pt>
                <c:pt idx="4">
                  <c:v>2.7231082769921661E-5</c:v>
                </c:pt>
                <c:pt idx="5">
                  <c:v>6.57958511889627E-5</c:v>
                </c:pt>
                <c:pt idx="6">
                  <c:v>5.7908892219186718E-5</c:v>
                </c:pt>
                <c:pt idx="7">
                  <c:v>6.9508676247214394E-5</c:v>
                </c:pt>
                <c:pt idx="8">
                  <c:v>7.6307999402150004E-4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9AD-1144-ABDB-DA439E826CBE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amp'!$P$2:$P$10</c:f>
              <c:numCache>
                <c:formatCode>General</c:formatCode>
                <c:ptCount val="9"/>
                <c:pt idx="0">
                  <c:v>4.4348876841306958E-7</c:v>
                </c:pt>
                <c:pt idx="1">
                  <c:v>1.7337958389899901E-6</c:v>
                </c:pt>
                <c:pt idx="2">
                  <c:v>6.4209095560282656E-6</c:v>
                </c:pt>
                <c:pt idx="3">
                  <c:v>1.504230359651145E-5</c:v>
                </c:pt>
                <c:pt idx="4">
                  <c:v>4.8066829323694493E-5</c:v>
                </c:pt>
                <c:pt idx="5">
                  <c:v>9.2187618726731244E-5</c:v>
                </c:pt>
                <c:pt idx="6">
                  <c:v>8.8418961930511204E-5</c:v>
                </c:pt>
                <c:pt idx="7">
                  <c:v>1.0672447219659999E-4</c:v>
                </c:pt>
                <c:pt idx="8">
                  <c:v>1.0780740051217999E-3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9AD-1144-ABDB-DA439E826CBE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amp'!$Q$2:$Q$10</c:f>
              <c:numCache>
                <c:formatCode>General</c:formatCode>
                <c:ptCount val="9"/>
                <c:pt idx="0">
                  <c:v>3.6937029733708899E-7</c:v>
                </c:pt>
                <c:pt idx="1">
                  <c:v>1.279741678012096E-6</c:v>
                </c:pt>
                <c:pt idx="2">
                  <c:v>5.9775070192091224E-6</c:v>
                </c:pt>
                <c:pt idx="3">
                  <c:v>1.31108796243077E-5</c:v>
                </c:pt>
                <c:pt idx="4">
                  <c:v>4.0369681951122707E-5</c:v>
                </c:pt>
                <c:pt idx="5">
                  <c:v>8.5303914490363189E-5</c:v>
                </c:pt>
                <c:pt idx="6">
                  <c:v>7.7157019518824809E-5</c:v>
                </c:pt>
                <c:pt idx="7">
                  <c:v>9.1490906376326403E-5</c:v>
                </c:pt>
                <c:pt idx="8">
                  <c:v>8.7526527546169996E-4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9AD-1144-ABDB-DA439E826CBE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amp'!$R$2:$R$10</c:f>
              <c:numCache>
                <c:formatCode>General</c:formatCode>
                <c:ptCount val="9"/>
                <c:pt idx="0">
                  <c:v>2.269375104211917E-7</c:v>
                </c:pt>
                <c:pt idx="1">
                  <c:v>5.9002107012965136E-7</c:v>
                </c:pt>
                <c:pt idx="2">
                  <c:v>4.8876946534329353E-6</c:v>
                </c:pt>
                <c:pt idx="3">
                  <c:v>1.1268365338125269E-5</c:v>
                </c:pt>
                <c:pt idx="4">
                  <c:v>2.2765414055436821E-5</c:v>
                </c:pt>
                <c:pt idx="5">
                  <c:v>5.0223022421792067E-5</c:v>
                </c:pt>
                <c:pt idx="6">
                  <c:v>7.0725921021696326E-5</c:v>
                </c:pt>
                <c:pt idx="7">
                  <c:v>5.6461903364159438E-5</c:v>
                </c:pt>
                <c:pt idx="8">
                  <c:v>7.7552454559929999E-4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9AD-1144-ABDB-DA439E826CBE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amp'!$S$2:$S$10</c:f>
              <c:numCache>
                <c:formatCode>General</c:formatCode>
                <c:ptCount val="9"/>
                <c:pt idx="0">
                  <c:v>3.4931863570362808E-7</c:v>
                </c:pt>
                <c:pt idx="1">
                  <c:v>8.6049989802325276E-7</c:v>
                </c:pt>
                <c:pt idx="2">
                  <c:v>4.0334143723058867E-6</c:v>
                </c:pt>
                <c:pt idx="3">
                  <c:v>8.2899265120099574E-6</c:v>
                </c:pt>
                <c:pt idx="4">
                  <c:v>2.105397694406812E-5</c:v>
                </c:pt>
                <c:pt idx="5">
                  <c:v>5.0063519741549161E-5</c:v>
                </c:pt>
                <c:pt idx="6">
                  <c:v>4.5153915728202413E-5</c:v>
                </c:pt>
                <c:pt idx="7">
                  <c:v>4.9661211311514908E-5</c:v>
                </c:pt>
                <c:pt idx="8">
                  <c:v>5.655366790983E-4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9AD-1144-ABDB-DA439E826CBE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amp'!$T$2:$T$10</c:f>
              <c:numCache>
                <c:formatCode>General</c:formatCode>
                <c:ptCount val="9"/>
                <c:pt idx="0">
                  <c:v>2.7297122906972542E-7</c:v>
                </c:pt>
                <c:pt idx="1">
                  <c:v>1.1489705987395271E-6</c:v>
                </c:pt>
                <c:pt idx="2">
                  <c:v>5.197570079645188E-6</c:v>
                </c:pt>
                <c:pt idx="3">
                  <c:v>1.261237021058174E-5</c:v>
                </c:pt>
                <c:pt idx="4">
                  <c:v>4.2212325183730049E-5</c:v>
                </c:pt>
                <c:pt idx="5">
                  <c:v>8.2916213266067055E-5</c:v>
                </c:pt>
                <c:pt idx="6">
                  <c:v>8.467649793623642E-5</c:v>
                </c:pt>
                <c:pt idx="7">
                  <c:v>1.016798296126E-4</c:v>
                </c:pt>
                <c:pt idx="8">
                  <c:v>1.0668995580381999E-3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9AD-1144-ABDB-DA439E826CBE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amp'!$U$2:$U$10</c:f>
              <c:numCache>
                <c:formatCode>General</c:formatCode>
                <c:ptCount val="9"/>
                <c:pt idx="0">
                  <c:v>2.9561427005230361E-7</c:v>
                </c:pt>
                <c:pt idx="1">
                  <c:v>9.0988084918259177E-7</c:v>
                </c:pt>
                <c:pt idx="2">
                  <c:v>5.0936366638766413E-6</c:v>
                </c:pt>
                <c:pt idx="3">
                  <c:v>1.1517035526145841E-5</c:v>
                </c:pt>
                <c:pt idx="4">
                  <c:v>3.6220845900929058E-5</c:v>
                </c:pt>
                <c:pt idx="5">
                  <c:v>8.0629338025676653E-5</c:v>
                </c:pt>
                <c:pt idx="6">
                  <c:v>7.2281479713405428E-5</c:v>
                </c:pt>
                <c:pt idx="7">
                  <c:v>8.7144563818251409E-5</c:v>
                </c:pt>
                <c:pt idx="8">
                  <c:v>8.6179400762499995E-4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9AD-1144-ABDB-DA439E826CBE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amp'!$V$2:$V$10</c:f>
              <c:numCache>
                <c:formatCode>General</c:formatCode>
                <c:ptCount val="9"/>
                <c:pt idx="0">
                  <c:v>1.2359467800742841E-7</c:v>
                </c:pt>
                <c:pt idx="1">
                  <c:v>4.7125799297628411E-7</c:v>
                </c:pt>
                <c:pt idx="2">
                  <c:v>3.6806345731434471E-6</c:v>
                </c:pt>
                <c:pt idx="3">
                  <c:v>9.8762877851109086E-6</c:v>
                </c:pt>
                <c:pt idx="4">
                  <c:v>3.3830263461617268E-5</c:v>
                </c:pt>
                <c:pt idx="5">
                  <c:v>7.202451891557933E-5</c:v>
                </c:pt>
                <c:pt idx="6">
                  <c:v>8.1942773302853727E-5</c:v>
                </c:pt>
                <c:pt idx="7">
                  <c:v>9.5314404881104937E-5</c:v>
                </c:pt>
                <c:pt idx="8">
                  <c:v>1.0481673631564999E-3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9AD-1144-ABDB-DA439E826CBE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amp'!$W$2:$W$10</c:f>
              <c:numCache>
                <c:formatCode>General</c:formatCode>
                <c:ptCount val="9"/>
                <c:pt idx="0">
                  <c:v>2.5071413749144928E-7</c:v>
                </c:pt>
                <c:pt idx="1">
                  <c:v>5.9189512200943975E-7</c:v>
                </c:pt>
                <c:pt idx="2">
                  <c:v>3.2407873647868579E-6</c:v>
                </c:pt>
                <c:pt idx="3">
                  <c:v>8.6366342630750902E-6</c:v>
                </c:pt>
                <c:pt idx="4">
                  <c:v>3.0748673972904861E-5</c:v>
                </c:pt>
                <c:pt idx="5">
                  <c:v>7.7062433916324152E-5</c:v>
                </c:pt>
                <c:pt idx="6">
                  <c:v>6.7718658242489532E-5</c:v>
                </c:pt>
                <c:pt idx="7">
                  <c:v>8.1877443751032097E-5</c:v>
                </c:pt>
                <c:pt idx="8">
                  <c:v>8.3903637214190001E-4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9AD-1144-ABDB-DA439E826CBE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amp'!$X$2:$X$10</c:f>
              <c:numCache>
                <c:formatCode>General</c:formatCode>
                <c:ptCount val="9"/>
                <c:pt idx="0">
                  <c:v>1.319543685624546E-7</c:v>
                </c:pt>
                <c:pt idx="1">
                  <c:v>3.325047488772886E-7</c:v>
                </c:pt>
                <c:pt idx="2">
                  <c:v>3.2495774738443018E-6</c:v>
                </c:pt>
                <c:pt idx="3">
                  <c:v>9.2865020468569279E-6</c:v>
                </c:pt>
                <c:pt idx="4">
                  <c:v>2.814415676785165E-5</c:v>
                </c:pt>
                <c:pt idx="5">
                  <c:v>6.1829463079268501E-5</c:v>
                </c:pt>
                <c:pt idx="6">
                  <c:v>8.177213309711932E-5</c:v>
                </c:pt>
                <c:pt idx="7">
                  <c:v>8.2342478517139357E-5</c:v>
                </c:pt>
                <c:pt idx="8">
                  <c:v>9.841784786696001E-4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9AD-1144-ABDB-DA439E826CBE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amp'!$Y$2:$Y$10</c:f>
              <c:numCache>
                <c:formatCode>General</c:formatCode>
                <c:ptCount val="9"/>
                <c:pt idx="0">
                  <c:v>2.5687968319340189E-7</c:v>
                </c:pt>
                <c:pt idx="1">
                  <c:v>5.9157707027568976E-7</c:v>
                </c:pt>
                <c:pt idx="2">
                  <c:v>2.9276600686542308E-6</c:v>
                </c:pt>
                <c:pt idx="3">
                  <c:v>7.5706656252739909E-6</c:v>
                </c:pt>
                <c:pt idx="4">
                  <c:v>2.6480902675498009E-5</c:v>
                </c:pt>
                <c:pt idx="5">
                  <c:v>6.8236488741852059E-5</c:v>
                </c:pt>
                <c:pt idx="6">
                  <c:v>5.8825275577136353E-5</c:v>
                </c:pt>
                <c:pt idx="7">
                  <c:v>7.0104918040673637E-5</c:v>
                </c:pt>
                <c:pt idx="8">
                  <c:v>7.6392776267399998E-4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9AD-1144-ABDB-DA439E826CBE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amp'!$Z$2:$Z$10</c:f>
              <c:numCache>
                <c:formatCode>General</c:formatCode>
                <c:ptCount val="9"/>
                <c:pt idx="0">
                  <c:v>2.4362744936913191E-7</c:v>
                </c:pt>
                <c:pt idx="1">
                  <c:v>1.2822522002205549E-6</c:v>
                </c:pt>
                <c:pt idx="2">
                  <c:v>5.6604554392491726E-6</c:v>
                </c:pt>
                <c:pt idx="3">
                  <c:v>1.3176690076493731E-5</c:v>
                </c:pt>
                <c:pt idx="4">
                  <c:v>4.5148750173430647E-5</c:v>
                </c:pt>
                <c:pt idx="5">
                  <c:v>9.1738010324958317E-5</c:v>
                </c:pt>
                <c:pt idx="6">
                  <c:v>8.7535551305370856E-5</c:v>
                </c:pt>
                <c:pt idx="7">
                  <c:v>1.069317525426E-4</c:v>
                </c:pt>
                <c:pt idx="8">
                  <c:v>1.0786333035556E-3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9AD-1144-ABDB-DA439E826CBE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amp'!$AA$2:$AA$10</c:f>
              <c:numCache>
                <c:formatCode>General</c:formatCode>
                <c:ptCount val="9"/>
                <c:pt idx="0">
                  <c:v>2.7932499566193841E-7</c:v>
                </c:pt>
                <c:pt idx="1">
                  <c:v>9.3076500262728575E-7</c:v>
                </c:pt>
                <c:pt idx="2">
                  <c:v>5.1407569564693707E-6</c:v>
                </c:pt>
                <c:pt idx="3">
                  <c:v>1.164489915281751E-5</c:v>
                </c:pt>
                <c:pt idx="4">
                  <c:v>3.8003695161686348E-5</c:v>
                </c:pt>
                <c:pt idx="5">
                  <c:v>8.6212901448257708E-5</c:v>
                </c:pt>
                <c:pt idx="6">
                  <c:v>7.7445501380209907E-5</c:v>
                </c:pt>
                <c:pt idx="7">
                  <c:v>9.1827828211639163E-5</c:v>
                </c:pt>
                <c:pt idx="8">
                  <c:v>8.7580599693289996E-4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9AD-1144-ABDB-DA439E826CBE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amp'!$AB$2:$AB$10</c:f>
              <c:numCache>
                <c:formatCode>General</c:formatCode>
                <c:ptCount val="9"/>
                <c:pt idx="0">
                  <c:v>1.9596068116376641E-7</c:v>
                </c:pt>
                <c:pt idx="1">
                  <c:v>4.385482973011878E-7</c:v>
                </c:pt>
                <c:pt idx="2">
                  <c:v>2.996375979609367E-6</c:v>
                </c:pt>
                <c:pt idx="3">
                  <c:v>8.2807036014274332E-6</c:v>
                </c:pt>
                <c:pt idx="4">
                  <c:v>2.2128865267296088E-5</c:v>
                </c:pt>
                <c:pt idx="5">
                  <c:v>5.2213122770094271E-5</c:v>
                </c:pt>
                <c:pt idx="6">
                  <c:v>7.2004930411993418E-5</c:v>
                </c:pt>
                <c:pt idx="7">
                  <c:v>5.7016137125499057E-5</c:v>
                </c:pt>
                <c:pt idx="8">
                  <c:v>7.7519179888960003E-4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9AD-1144-ABDB-DA439E826CBE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amp'!$AC$2:$AC$10</c:f>
              <c:numCache>
                <c:formatCode>General</c:formatCode>
                <c:ptCount val="9"/>
                <c:pt idx="0">
                  <c:v>3.0618149388160949E-7</c:v>
                </c:pt>
                <c:pt idx="1">
                  <c:v>7.0035803671841748E-7</c:v>
                </c:pt>
                <c:pt idx="2">
                  <c:v>2.802759820721252E-6</c:v>
                </c:pt>
                <c:pt idx="3">
                  <c:v>6.3259110819712162E-6</c:v>
                </c:pt>
                <c:pt idx="4">
                  <c:v>2.0529215634510999E-5</c:v>
                </c:pt>
                <c:pt idx="5">
                  <c:v>5.2073088992266052E-5</c:v>
                </c:pt>
                <c:pt idx="6">
                  <c:v>4.5881143133255462E-5</c:v>
                </c:pt>
                <c:pt idx="7">
                  <c:v>5.0085701581575942E-5</c:v>
                </c:pt>
                <c:pt idx="8">
                  <c:v>5.6518827215970005E-4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9AD-1144-ABDB-DA439E826CBE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amp'!$AD$2:$AD$10</c:f>
              <c:numCache>
                <c:formatCode>General</c:formatCode>
                <c:ptCount val="9"/>
                <c:pt idx="0">
                  <c:v>1.4815156791860239E-7</c:v>
                </c:pt>
                <c:pt idx="1">
                  <c:v>7.5921939361131746E-7</c:v>
                </c:pt>
                <c:pt idx="2">
                  <c:v>4.3835349682876882E-6</c:v>
                </c:pt>
                <c:pt idx="3">
                  <c:v>1.103392387080383E-5</c:v>
                </c:pt>
                <c:pt idx="4">
                  <c:v>3.9242994153827201E-5</c:v>
                </c:pt>
                <c:pt idx="5">
                  <c:v>8.2239516189438303E-5</c:v>
                </c:pt>
                <c:pt idx="6">
                  <c:v>8.3366362127849789E-5</c:v>
                </c:pt>
                <c:pt idx="7">
                  <c:v>1.019967995462E-4</c:v>
                </c:pt>
                <c:pt idx="8">
                  <c:v>1.0675689786575E-3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9AD-1144-ABDB-DA439E826CBE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amp'!$AE$2:$AE$10</c:f>
              <c:numCache>
                <c:formatCode>General</c:formatCode>
                <c:ptCount val="9"/>
                <c:pt idx="0">
                  <c:v>2.5579609877736182E-7</c:v>
                </c:pt>
                <c:pt idx="1">
                  <c:v>6.7734515805437472E-7</c:v>
                </c:pt>
                <c:pt idx="2">
                  <c:v>3.9007478462002156E-6</c:v>
                </c:pt>
                <c:pt idx="3">
                  <c:v>9.8353077042441764E-6</c:v>
                </c:pt>
                <c:pt idx="4">
                  <c:v>3.4119874186885718E-5</c:v>
                </c:pt>
                <c:pt idx="5">
                  <c:v>8.2097627273871433E-5</c:v>
                </c:pt>
                <c:pt idx="6">
                  <c:v>7.3006292206080322E-5</c:v>
                </c:pt>
                <c:pt idx="7">
                  <c:v>8.7633846642688729E-5</c:v>
                </c:pt>
                <c:pt idx="8">
                  <c:v>8.6262651498550001E-4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9AD-1144-ABDB-DA439E826CBE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amp'!$AF$2:$AF$10</c:f>
              <c:numCache>
                <c:formatCode>General</c:formatCode>
                <c:ptCount val="9"/>
                <c:pt idx="0">
                  <c:v>9.7304104101443845E-8</c:v>
                </c:pt>
                <c:pt idx="1">
                  <c:v>7.9481388572617285E-7</c:v>
                </c:pt>
                <c:pt idx="2">
                  <c:v>7.5329868822808882E-6</c:v>
                </c:pt>
                <c:pt idx="3">
                  <c:v>1.6659059326708548E-5</c:v>
                </c:pt>
                <c:pt idx="4">
                  <c:v>3.3660454344692429E-5</c:v>
                </c:pt>
                <c:pt idx="5">
                  <c:v>6.4439489365885878E-5</c:v>
                </c:pt>
                <c:pt idx="6">
                  <c:v>8.2562140646812949E-5</c:v>
                </c:pt>
                <c:pt idx="7">
                  <c:v>1.0022647497939999E-4</c:v>
                </c:pt>
                <c:pt idx="8">
                  <c:v>1.0839014808333E-3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9AD-1144-ABDB-DA439E826CBE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amp'!$AG$2:$AG$10</c:f>
              <c:numCache>
                <c:formatCode>General</c:formatCode>
                <c:ptCount val="9"/>
                <c:pt idx="0">
                  <c:v>2.8168566905767748E-7</c:v>
                </c:pt>
                <c:pt idx="1">
                  <c:v>9.8089712534816109E-7</c:v>
                </c:pt>
                <c:pt idx="2">
                  <c:v>7.0618622171361527E-6</c:v>
                </c:pt>
                <c:pt idx="3">
                  <c:v>1.425566652098036E-5</c:v>
                </c:pt>
                <c:pt idx="4">
                  <c:v>3.1855938975013383E-5</c:v>
                </c:pt>
                <c:pt idx="5">
                  <c:v>7.3947290069783164E-5</c:v>
                </c:pt>
                <c:pt idx="6">
                  <c:v>6.2705575948406335E-5</c:v>
                </c:pt>
                <c:pt idx="7">
                  <c:v>8.1845539839772805E-5</c:v>
                </c:pt>
                <c:pt idx="8">
                  <c:v>8.874573788174E-4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9AD-1144-ABDB-DA439E826CBE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amp'!$AH$2:$AH$10</c:f>
              <c:numCache>
                <c:formatCode>General</c:formatCode>
                <c:ptCount val="9"/>
                <c:pt idx="0">
                  <c:v>7.9938000720853583E-8</c:v>
                </c:pt>
                <c:pt idx="1">
                  <c:v>7.8895918543175149E-7</c:v>
                </c:pt>
                <c:pt idx="2">
                  <c:v>8.1816220102243889E-6</c:v>
                </c:pt>
                <c:pt idx="3">
                  <c:v>1.7987520053509221E-5</c:v>
                </c:pt>
                <c:pt idx="4">
                  <c:v>3.2285238942667552E-5</c:v>
                </c:pt>
                <c:pt idx="5">
                  <c:v>6.2839467471483329E-5</c:v>
                </c:pt>
                <c:pt idx="6">
                  <c:v>8.6034100960422256E-5</c:v>
                </c:pt>
                <c:pt idx="7">
                  <c:v>9.9358296837835284E-5</c:v>
                </c:pt>
                <c:pt idx="8">
                  <c:v>1.0775780386365001E-3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9AD-1144-ABDB-DA439E826CBE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amp'!$AI$2:$AI$10</c:f>
              <c:numCache>
                <c:formatCode>General</c:formatCode>
                <c:ptCount val="9"/>
                <c:pt idx="0">
                  <c:v>2.8288597330811408E-7</c:v>
                </c:pt>
                <c:pt idx="1">
                  <c:v>9.8643565071572138E-7</c:v>
                </c:pt>
                <c:pt idx="2">
                  <c:v>7.1413307469804161E-6</c:v>
                </c:pt>
                <c:pt idx="3">
                  <c:v>1.440729859149392E-5</c:v>
                </c:pt>
                <c:pt idx="4">
                  <c:v>3.0928813661110608E-5</c:v>
                </c:pt>
                <c:pt idx="5">
                  <c:v>7.1603173203935134E-5</c:v>
                </c:pt>
                <c:pt idx="6">
                  <c:v>6.0686620184099281E-5</c:v>
                </c:pt>
                <c:pt idx="7">
                  <c:v>7.5098733675149163E-5</c:v>
                </c:pt>
                <c:pt idx="8">
                  <c:v>8.8012505506569999E-4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19AD-1144-ABDB-DA439E826CBE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amp'!$AJ$2:$AJ$10</c:f>
              <c:numCache>
                <c:formatCode>General</c:formatCode>
                <c:ptCount val="9"/>
                <c:pt idx="0">
                  <c:v>1.8320553236252841E-7</c:v>
                </c:pt>
                <c:pt idx="1">
                  <c:v>1.0664568262024029E-6</c:v>
                </c:pt>
                <c:pt idx="2">
                  <c:v>6.3443979366540237E-6</c:v>
                </c:pt>
                <c:pt idx="3">
                  <c:v>1.4904325012229279E-5</c:v>
                </c:pt>
                <c:pt idx="4">
                  <c:v>4.0800781170842871E-5</c:v>
                </c:pt>
                <c:pt idx="5">
                  <c:v>8.1289730197594244E-5</c:v>
                </c:pt>
                <c:pt idx="6">
                  <c:v>8.7706032925968786E-5</c:v>
                </c:pt>
                <c:pt idx="7">
                  <c:v>1.068660835888E-4</c:v>
                </c:pt>
                <c:pt idx="8">
                  <c:v>1.0900333249296999E-3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9AD-1144-ABDB-DA439E826CBE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amp'!$AK$2:$AK$10</c:f>
              <c:numCache>
                <c:formatCode>General</c:formatCode>
                <c:ptCount val="9"/>
                <c:pt idx="0">
                  <c:v>2.8360404541206139E-7</c:v>
                </c:pt>
                <c:pt idx="1">
                  <c:v>1.0306225714384729E-6</c:v>
                </c:pt>
                <c:pt idx="2">
                  <c:v>7.0291167112208972E-6</c:v>
                </c:pt>
                <c:pt idx="3">
                  <c:v>1.424658500051807E-5</c:v>
                </c:pt>
                <c:pt idx="4">
                  <c:v>3.6347141567899347E-5</c:v>
                </c:pt>
                <c:pt idx="5">
                  <c:v>8.1846009549438038E-5</c:v>
                </c:pt>
                <c:pt idx="6">
                  <c:v>7.2127355524205625E-5</c:v>
                </c:pt>
                <c:pt idx="7">
                  <c:v>9.1210287370001184E-5</c:v>
                </c:pt>
                <c:pt idx="8">
                  <c:v>8.9024137032569996E-4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19AD-1144-ABDB-DA439E826CBE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amp'!$AL$2:$AL$10</c:f>
              <c:numCache>
                <c:formatCode>General</c:formatCode>
                <c:ptCount val="9"/>
                <c:pt idx="0">
                  <c:v>7.3073811071887672E-8</c:v>
                </c:pt>
                <c:pt idx="1">
                  <c:v>7.9449266981811647E-7</c:v>
                </c:pt>
                <c:pt idx="2">
                  <c:v>8.5033016416803884E-6</c:v>
                </c:pt>
                <c:pt idx="3">
                  <c:v>1.8670716329891101E-5</c:v>
                </c:pt>
                <c:pt idx="4">
                  <c:v>3.1971944248219087E-5</c:v>
                </c:pt>
                <c:pt idx="5">
                  <c:v>6.4206729419730794E-5</c:v>
                </c:pt>
                <c:pt idx="6">
                  <c:v>8.9651096483660077E-5</c:v>
                </c:pt>
                <c:pt idx="7">
                  <c:v>1.0115881963639999E-4</c:v>
                </c:pt>
                <c:pt idx="8">
                  <c:v>1.0745691123140999E-3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19AD-1144-ABDB-DA439E826CBE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amp'!$AM$2:$AM$10</c:f>
              <c:numCache>
                <c:formatCode>General</c:formatCode>
                <c:ptCount val="9"/>
                <c:pt idx="0">
                  <c:v>2.8376358941552582E-7</c:v>
                </c:pt>
                <c:pt idx="1">
                  <c:v>9.8972969917516459E-7</c:v>
                </c:pt>
                <c:pt idx="2">
                  <c:v>7.1626482271265259E-6</c:v>
                </c:pt>
                <c:pt idx="3">
                  <c:v>1.443017675042583E-5</c:v>
                </c:pt>
                <c:pt idx="4">
                  <c:v>3.0694149429223377E-5</c:v>
                </c:pt>
                <c:pt idx="5">
                  <c:v>7.0678148833252136E-5</c:v>
                </c:pt>
                <c:pt idx="6">
                  <c:v>6.0636885137926523E-5</c:v>
                </c:pt>
                <c:pt idx="7">
                  <c:v>7.1239042383963892E-5</c:v>
                </c:pt>
                <c:pt idx="8">
                  <c:v>8.680777387653E-4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19AD-1144-ABDB-DA439E826CBE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amp'!$AN$2:$AN$10</c:f>
              <c:numCache>
                <c:formatCode>General</c:formatCode>
                <c:ptCount val="9"/>
                <c:pt idx="0">
                  <c:v>1.233056499929605E-7</c:v>
                </c:pt>
                <c:pt idx="1">
                  <c:v>8.5122970602689676E-7</c:v>
                </c:pt>
                <c:pt idx="2">
                  <c:v>6.8825472390975847E-6</c:v>
                </c:pt>
                <c:pt idx="3">
                  <c:v>1.549456650380574E-5</c:v>
                </c:pt>
                <c:pt idx="4">
                  <c:v>3.5994053207641561E-5</c:v>
                </c:pt>
                <c:pt idx="5">
                  <c:v>7.0898139651016565E-5</c:v>
                </c:pt>
                <c:pt idx="6">
                  <c:v>8.3462282342129502E-5</c:v>
                </c:pt>
                <c:pt idx="7">
                  <c:v>1.033818605127E-4</c:v>
                </c:pt>
                <c:pt idx="8">
                  <c:v>1.0876081635977999E-3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19AD-1144-ABDB-DA439E826CBE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amp'!$AO$2:$AO$10</c:f>
              <c:numCache>
                <c:formatCode>General</c:formatCode>
                <c:ptCount val="9"/>
                <c:pt idx="0">
                  <c:v>2.810907148303828E-7</c:v>
                </c:pt>
                <c:pt idx="1">
                  <c:v>9.8573799547688465E-7</c:v>
                </c:pt>
                <c:pt idx="2">
                  <c:v>7.0018180441860587E-6</c:v>
                </c:pt>
                <c:pt idx="3">
                  <c:v>1.416453014441956E-5</c:v>
                </c:pt>
                <c:pt idx="4">
                  <c:v>3.3470051013648082E-5</c:v>
                </c:pt>
                <c:pt idx="5">
                  <c:v>7.7259187942972071E-5</c:v>
                </c:pt>
                <c:pt idx="6">
                  <c:v>6.6599890271640862E-5</c:v>
                </c:pt>
                <c:pt idx="7">
                  <c:v>8.6924345926432718E-5</c:v>
                </c:pt>
                <c:pt idx="8">
                  <c:v>8.8954883213119998E-4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19AD-1144-ABDB-DA439E826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(京都)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amp'!$B$2:$B$10</c:f>
              <c:numCache>
                <c:formatCode>General</c:formatCode>
                <c:ptCount val="9"/>
                <c:pt idx="0">
                  <c:v>1.3209323661291431E-7</c:v>
                </c:pt>
                <c:pt idx="1">
                  <c:v>5.4272874240233608E-7</c:v>
                </c:pt>
                <c:pt idx="2">
                  <c:v>5.6583922544972447E-6</c:v>
                </c:pt>
                <c:pt idx="3">
                  <c:v>1.363350184339764E-5</c:v>
                </c:pt>
                <c:pt idx="4">
                  <c:v>2.9615830576509629E-5</c:v>
                </c:pt>
                <c:pt idx="5">
                  <c:v>6.0797153123936281E-5</c:v>
                </c:pt>
                <c:pt idx="6">
                  <c:v>8.2824956120227294E-5</c:v>
                </c:pt>
                <c:pt idx="7">
                  <c:v>9.0468841163886119E-5</c:v>
                </c:pt>
                <c:pt idx="8">
                  <c:v>1.0499385279927999E-3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84-8544-8EE2-CE02979AFD62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amp'!$D$2:$D$10</c:f>
              <c:numCache>
                <c:formatCode>General</c:formatCode>
                <c:ptCount val="9"/>
                <c:pt idx="0">
                  <c:v>1.305014213234601E-7</c:v>
                </c:pt>
                <c:pt idx="1">
                  <c:v>5.0720490401603443E-7</c:v>
                </c:pt>
                <c:pt idx="2">
                  <c:v>5.6369737501293134E-6</c:v>
                </c:pt>
                <c:pt idx="3">
                  <c:v>1.400162015649812E-5</c:v>
                </c:pt>
                <c:pt idx="4">
                  <c:v>2.833424291233178E-5</c:v>
                </c:pt>
                <c:pt idx="5">
                  <c:v>5.9570627088631301E-5</c:v>
                </c:pt>
                <c:pt idx="6">
                  <c:v>8.466317591641296E-5</c:v>
                </c:pt>
                <c:pt idx="7">
                  <c:v>8.0991610472490793E-5</c:v>
                </c:pt>
                <c:pt idx="8">
                  <c:v>1.0032983081714E-3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84-8544-8EE2-CE02979AFD62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amp'!$F$2:$F$10</c:f>
              <c:numCache>
                <c:formatCode>General</c:formatCode>
                <c:ptCount val="9"/>
                <c:pt idx="0">
                  <c:v>1.3953288900544359E-7</c:v>
                </c:pt>
                <c:pt idx="1">
                  <c:v>6.2933206131337921E-7</c:v>
                </c:pt>
                <c:pt idx="2">
                  <c:v>5.4280196628529867E-6</c:v>
                </c:pt>
                <c:pt idx="3">
                  <c:v>1.2762120135544969E-5</c:v>
                </c:pt>
                <c:pt idx="4">
                  <c:v>3.3630701608384043E-5</c:v>
                </c:pt>
                <c:pt idx="5">
                  <c:v>7.3205719506145677E-5</c:v>
                </c:pt>
                <c:pt idx="6">
                  <c:v>7.948526355698017E-5</c:v>
                </c:pt>
                <c:pt idx="7">
                  <c:v>1.0444482515720001E-4</c:v>
                </c:pt>
                <c:pt idx="8">
                  <c:v>1.0785151802533001E-3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84-8544-8EE2-CE02979AFD62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amp'!$H$2:$H$10</c:f>
              <c:numCache>
                <c:formatCode>General</c:formatCode>
                <c:ptCount val="9"/>
                <c:pt idx="0">
                  <c:v>1.2154931553413361E-7</c:v>
                </c:pt>
                <c:pt idx="1">
                  <c:v>4.5715046638396701E-7</c:v>
                </c:pt>
                <c:pt idx="2">
                  <c:v>5.2353911271660934E-6</c:v>
                </c:pt>
                <c:pt idx="3">
                  <c:v>1.2834999353673349E-5</c:v>
                </c:pt>
                <c:pt idx="4">
                  <c:v>2.5716362466150711E-5</c:v>
                </c:pt>
                <c:pt idx="5">
                  <c:v>5.5728172786312831E-5</c:v>
                </c:pt>
                <c:pt idx="6">
                  <c:v>7.9344848956608183E-5</c:v>
                </c:pt>
                <c:pt idx="7">
                  <c:v>6.3513213357707844E-5</c:v>
                </c:pt>
                <c:pt idx="8">
                  <c:v>8.813177091217E-4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84-8544-8EE2-CE02979AFD62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amp'!$J$2:$J$10</c:f>
              <c:numCache>
                <c:formatCode>General</c:formatCode>
                <c:ptCount val="9"/>
                <c:pt idx="0">
                  <c:v>1.2983144218774121E-7</c:v>
                </c:pt>
                <c:pt idx="1">
                  <c:v>5.6525284764515224E-7</c:v>
                </c:pt>
                <c:pt idx="2">
                  <c:v>5.5741829998824997E-6</c:v>
                </c:pt>
                <c:pt idx="3">
                  <c:v>1.329752941393078E-5</c:v>
                </c:pt>
                <c:pt idx="4">
                  <c:v>3.0940312523958418E-5</c:v>
                </c:pt>
                <c:pt idx="5">
                  <c:v>6.3602060332892848E-5</c:v>
                </c:pt>
                <c:pt idx="6">
                  <c:v>8.0138109421601199E-5</c:v>
                </c:pt>
                <c:pt idx="7">
                  <c:v>9.7016834145149716E-5</c:v>
                </c:pt>
                <c:pt idx="8">
                  <c:v>1.0672673788643E-3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84-8544-8EE2-CE02979AFD62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amp'!$L$2:$L$10</c:f>
              <c:numCache>
                <c:formatCode>General</c:formatCode>
                <c:ptCount val="9"/>
                <c:pt idx="0">
                  <c:v>1.7435211020815919E-7</c:v>
                </c:pt>
                <c:pt idx="1">
                  <c:v>7.6734073956502764E-7</c:v>
                </c:pt>
                <c:pt idx="2">
                  <c:v>4.8331069349678278E-6</c:v>
                </c:pt>
                <c:pt idx="3">
                  <c:v>1.166444320849549E-5</c:v>
                </c:pt>
                <c:pt idx="4">
                  <c:v>3.6061732102513411E-5</c:v>
                </c:pt>
                <c:pt idx="5">
                  <c:v>7.2328310586641179E-5</c:v>
                </c:pt>
                <c:pt idx="6">
                  <c:v>8.2283287247380651E-5</c:v>
                </c:pt>
                <c:pt idx="7">
                  <c:v>9.4857325054067244E-5</c:v>
                </c:pt>
                <c:pt idx="8">
                  <c:v>1.0474422703372001E-3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84-8544-8EE2-CE02979AFD62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amp'!$N$2:$N$10</c:f>
              <c:numCache>
                <c:formatCode>General</c:formatCode>
                <c:ptCount val="9"/>
                <c:pt idx="0">
                  <c:v>1.5402744414590561E-7</c:v>
                </c:pt>
                <c:pt idx="1">
                  <c:v>5.4585116471302664E-7</c:v>
                </c:pt>
                <c:pt idx="2">
                  <c:v>5.1309822558085042E-6</c:v>
                </c:pt>
                <c:pt idx="3">
                  <c:v>1.206373013483113E-5</c:v>
                </c:pt>
                <c:pt idx="4">
                  <c:v>2.9125838086745971E-5</c:v>
                </c:pt>
                <c:pt idx="5">
                  <c:v>6.0355814514844542E-5</c:v>
                </c:pt>
                <c:pt idx="6">
                  <c:v>8.0696738863473565E-5</c:v>
                </c:pt>
                <c:pt idx="7">
                  <c:v>8.1644592582652469E-5</c:v>
                </c:pt>
                <c:pt idx="8">
                  <c:v>9.8353324226779998E-4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84-8544-8EE2-CE02979AFD62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amp'!$P$2:$P$10</c:f>
              <c:numCache>
                <c:formatCode>General</c:formatCode>
                <c:ptCount val="9"/>
                <c:pt idx="0">
                  <c:v>4.4348876841306958E-7</c:v>
                </c:pt>
                <c:pt idx="1">
                  <c:v>1.7337958389899901E-6</c:v>
                </c:pt>
                <c:pt idx="2">
                  <c:v>6.4209095560282656E-6</c:v>
                </c:pt>
                <c:pt idx="3">
                  <c:v>1.504230359651145E-5</c:v>
                </c:pt>
                <c:pt idx="4">
                  <c:v>4.8066829323694493E-5</c:v>
                </c:pt>
                <c:pt idx="5">
                  <c:v>9.2187618726731244E-5</c:v>
                </c:pt>
                <c:pt idx="6">
                  <c:v>8.8418961930511204E-5</c:v>
                </c:pt>
                <c:pt idx="7">
                  <c:v>1.0672447219659999E-4</c:v>
                </c:pt>
                <c:pt idx="8">
                  <c:v>1.0780740051217999E-3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184-8544-8EE2-CE02979AFD62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amp'!$R$2:$R$10</c:f>
              <c:numCache>
                <c:formatCode>General</c:formatCode>
                <c:ptCount val="9"/>
                <c:pt idx="0">
                  <c:v>2.269375104211917E-7</c:v>
                </c:pt>
                <c:pt idx="1">
                  <c:v>5.9002107012965136E-7</c:v>
                </c:pt>
                <c:pt idx="2">
                  <c:v>4.8876946534329353E-6</c:v>
                </c:pt>
                <c:pt idx="3">
                  <c:v>1.1268365338125269E-5</c:v>
                </c:pt>
                <c:pt idx="4">
                  <c:v>2.2765414055436821E-5</c:v>
                </c:pt>
                <c:pt idx="5">
                  <c:v>5.0223022421792067E-5</c:v>
                </c:pt>
                <c:pt idx="6">
                  <c:v>7.0725921021696326E-5</c:v>
                </c:pt>
                <c:pt idx="7">
                  <c:v>5.6461903364159438E-5</c:v>
                </c:pt>
                <c:pt idx="8">
                  <c:v>7.7552454559929999E-4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84-8544-8EE2-CE02979AFD62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amp'!$T$2:$T$10</c:f>
              <c:numCache>
                <c:formatCode>General</c:formatCode>
                <c:ptCount val="9"/>
                <c:pt idx="0">
                  <c:v>2.7297122906972542E-7</c:v>
                </c:pt>
                <c:pt idx="1">
                  <c:v>1.1489705987395271E-6</c:v>
                </c:pt>
                <c:pt idx="2">
                  <c:v>5.197570079645188E-6</c:v>
                </c:pt>
                <c:pt idx="3">
                  <c:v>1.261237021058174E-5</c:v>
                </c:pt>
                <c:pt idx="4">
                  <c:v>4.2212325183730049E-5</c:v>
                </c:pt>
                <c:pt idx="5">
                  <c:v>8.2916213266067055E-5</c:v>
                </c:pt>
                <c:pt idx="6">
                  <c:v>8.467649793623642E-5</c:v>
                </c:pt>
                <c:pt idx="7">
                  <c:v>1.016798296126E-4</c:v>
                </c:pt>
                <c:pt idx="8">
                  <c:v>1.0668995580381999E-3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184-8544-8EE2-CE02979AFD62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amp'!$V$2:$V$10</c:f>
              <c:numCache>
                <c:formatCode>General</c:formatCode>
                <c:ptCount val="9"/>
                <c:pt idx="0">
                  <c:v>1.2359467800742841E-7</c:v>
                </c:pt>
                <c:pt idx="1">
                  <c:v>4.7125799297628411E-7</c:v>
                </c:pt>
                <c:pt idx="2">
                  <c:v>3.6806345731434471E-6</c:v>
                </c:pt>
                <c:pt idx="3">
                  <c:v>9.8762877851109086E-6</c:v>
                </c:pt>
                <c:pt idx="4">
                  <c:v>3.3830263461617268E-5</c:v>
                </c:pt>
                <c:pt idx="5">
                  <c:v>7.202451891557933E-5</c:v>
                </c:pt>
                <c:pt idx="6">
                  <c:v>8.1942773302853727E-5</c:v>
                </c:pt>
                <c:pt idx="7">
                  <c:v>9.5314404881104937E-5</c:v>
                </c:pt>
                <c:pt idx="8">
                  <c:v>1.0481673631564999E-3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184-8544-8EE2-CE02979AFD62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amp'!$X$2:$X$10</c:f>
              <c:numCache>
                <c:formatCode>General</c:formatCode>
                <c:ptCount val="9"/>
                <c:pt idx="0">
                  <c:v>1.319543685624546E-7</c:v>
                </c:pt>
                <c:pt idx="1">
                  <c:v>3.325047488772886E-7</c:v>
                </c:pt>
                <c:pt idx="2">
                  <c:v>3.2495774738443018E-6</c:v>
                </c:pt>
                <c:pt idx="3">
                  <c:v>9.2865020468569279E-6</c:v>
                </c:pt>
                <c:pt idx="4">
                  <c:v>2.814415676785165E-5</c:v>
                </c:pt>
                <c:pt idx="5">
                  <c:v>6.1829463079268501E-5</c:v>
                </c:pt>
                <c:pt idx="6">
                  <c:v>8.177213309711932E-5</c:v>
                </c:pt>
                <c:pt idx="7">
                  <c:v>8.2342478517139357E-5</c:v>
                </c:pt>
                <c:pt idx="8">
                  <c:v>9.841784786696001E-4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184-8544-8EE2-CE02979AFD62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amp'!$Z$2:$Z$10</c:f>
              <c:numCache>
                <c:formatCode>General</c:formatCode>
                <c:ptCount val="9"/>
                <c:pt idx="0">
                  <c:v>2.4362744936913191E-7</c:v>
                </c:pt>
                <c:pt idx="1">
                  <c:v>1.2822522002205549E-6</c:v>
                </c:pt>
                <c:pt idx="2">
                  <c:v>5.6604554392491726E-6</c:v>
                </c:pt>
                <c:pt idx="3">
                  <c:v>1.3176690076493731E-5</c:v>
                </c:pt>
                <c:pt idx="4">
                  <c:v>4.5148750173430647E-5</c:v>
                </c:pt>
                <c:pt idx="5">
                  <c:v>9.1738010324958317E-5</c:v>
                </c:pt>
                <c:pt idx="6">
                  <c:v>8.7535551305370856E-5</c:v>
                </c:pt>
                <c:pt idx="7">
                  <c:v>1.069317525426E-4</c:v>
                </c:pt>
                <c:pt idx="8">
                  <c:v>1.0786333035556E-3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184-8544-8EE2-CE02979AFD62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amp'!$AB$2:$AB$10</c:f>
              <c:numCache>
                <c:formatCode>General</c:formatCode>
                <c:ptCount val="9"/>
                <c:pt idx="0">
                  <c:v>1.9596068116376641E-7</c:v>
                </c:pt>
                <c:pt idx="1">
                  <c:v>4.385482973011878E-7</c:v>
                </c:pt>
                <c:pt idx="2">
                  <c:v>2.996375979609367E-6</c:v>
                </c:pt>
                <c:pt idx="3">
                  <c:v>8.2807036014274332E-6</c:v>
                </c:pt>
                <c:pt idx="4">
                  <c:v>2.2128865267296088E-5</c:v>
                </c:pt>
                <c:pt idx="5">
                  <c:v>5.2213122770094271E-5</c:v>
                </c:pt>
                <c:pt idx="6">
                  <c:v>7.2004930411993418E-5</c:v>
                </c:pt>
                <c:pt idx="7">
                  <c:v>5.7016137125499057E-5</c:v>
                </c:pt>
                <c:pt idx="8">
                  <c:v>7.7519179888960003E-4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184-8544-8EE2-CE02979AFD62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amp'!$AD$2:$AD$10</c:f>
              <c:numCache>
                <c:formatCode>General</c:formatCode>
                <c:ptCount val="9"/>
                <c:pt idx="0">
                  <c:v>1.4815156791860239E-7</c:v>
                </c:pt>
                <c:pt idx="1">
                  <c:v>7.5921939361131746E-7</c:v>
                </c:pt>
                <c:pt idx="2">
                  <c:v>4.3835349682876882E-6</c:v>
                </c:pt>
                <c:pt idx="3">
                  <c:v>1.103392387080383E-5</c:v>
                </c:pt>
                <c:pt idx="4">
                  <c:v>3.9242994153827201E-5</c:v>
                </c:pt>
                <c:pt idx="5">
                  <c:v>8.2239516189438303E-5</c:v>
                </c:pt>
                <c:pt idx="6">
                  <c:v>8.3366362127849789E-5</c:v>
                </c:pt>
                <c:pt idx="7">
                  <c:v>1.019967995462E-4</c:v>
                </c:pt>
                <c:pt idx="8">
                  <c:v>1.0675689786575E-3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184-8544-8EE2-CE02979AFD62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amp'!$AF$2:$AF$10</c:f>
              <c:numCache>
                <c:formatCode>General</c:formatCode>
                <c:ptCount val="9"/>
                <c:pt idx="0">
                  <c:v>9.7304104101443845E-8</c:v>
                </c:pt>
                <c:pt idx="1">
                  <c:v>7.9481388572617285E-7</c:v>
                </c:pt>
                <c:pt idx="2">
                  <c:v>7.5329868822808882E-6</c:v>
                </c:pt>
                <c:pt idx="3">
                  <c:v>1.6659059326708548E-5</c:v>
                </c:pt>
                <c:pt idx="4">
                  <c:v>3.3660454344692429E-5</c:v>
                </c:pt>
                <c:pt idx="5">
                  <c:v>6.4439489365885878E-5</c:v>
                </c:pt>
                <c:pt idx="6">
                  <c:v>8.2562140646812949E-5</c:v>
                </c:pt>
                <c:pt idx="7">
                  <c:v>1.0022647497939999E-4</c:v>
                </c:pt>
                <c:pt idx="8">
                  <c:v>1.0839014808333E-3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184-8544-8EE2-CE02979AFD62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amp'!$AH$2:$AH$10</c:f>
              <c:numCache>
                <c:formatCode>General</c:formatCode>
                <c:ptCount val="9"/>
                <c:pt idx="0">
                  <c:v>7.9938000720853583E-8</c:v>
                </c:pt>
                <c:pt idx="1">
                  <c:v>7.8895918543175149E-7</c:v>
                </c:pt>
                <c:pt idx="2">
                  <c:v>8.1816220102243889E-6</c:v>
                </c:pt>
                <c:pt idx="3">
                  <c:v>1.7987520053509221E-5</c:v>
                </c:pt>
                <c:pt idx="4">
                  <c:v>3.2285238942667552E-5</c:v>
                </c:pt>
                <c:pt idx="5">
                  <c:v>6.2839467471483329E-5</c:v>
                </c:pt>
                <c:pt idx="6">
                  <c:v>8.6034100960422256E-5</c:v>
                </c:pt>
                <c:pt idx="7">
                  <c:v>9.9358296837835284E-5</c:v>
                </c:pt>
                <c:pt idx="8">
                  <c:v>1.0775780386365001E-3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84-8544-8EE2-CE02979AFD62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amp'!$AJ$2:$AJ$10</c:f>
              <c:numCache>
                <c:formatCode>General</c:formatCode>
                <c:ptCount val="9"/>
                <c:pt idx="0">
                  <c:v>1.8320553236252841E-7</c:v>
                </c:pt>
                <c:pt idx="1">
                  <c:v>1.0664568262024029E-6</c:v>
                </c:pt>
                <c:pt idx="2">
                  <c:v>6.3443979366540237E-6</c:v>
                </c:pt>
                <c:pt idx="3">
                  <c:v>1.4904325012229279E-5</c:v>
                </c:pt>
                <c:pt idx="4">
                  <c:v>4.0800781170842871E-5</c:v>
                </c:pt>
                <c:pt idx="5">
                  <c:v>8.1289730197594244E-5</c:v>
                </c:pt>
                <c:pt idx="6">
                  <c:v>8.7706032925968786E-5</c:v>
                </c:pt>
                <c:pt idx="7">
                  <c:v>1.068660835888E-4</c:v>
                </c:pt>
                <c:pt idx="8">
                  <c:v>1.0900333249296999E-3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184-8544-8EE2-CE02979AFD62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amp'!$AL$2:$AL$10</c:f>
              <c:numCache>
                <c:formatCode>General</c:formatCode>
                <c:ptCount val="9"/>
                <c:pt idx="0">
                  <c:v>7.3073811071887672E-8</c:v>
                </c:pt>
                <c:pt idx="1">
                  <c:v>7.9449266981811647E-7</c:v>
                </c:pt>
                <c:pt idx="2">
                  <c:v>8.5033016416803884E-6</c:v>
                </c:pt>
                <c:pt idx="3">
                  <c:v>1.8670716329891101E-5</c:v>
                </c:pt>
                <c:pt idx="4">
                  <c:v>3.1971944248219087E-5</c:v>
                </c:pt>
                <c:pt idx="5">
                  <c:v>6.4206729419730794E-5</c:v>
                </c:pt>
                <c:pt idx="6">
                  <c:v>8.9651096483660077E-5</c:v>
                </c:pt>
                <c:pt idx="7">
                  <c:v>1.0115881963639999E-4</c:v>
                </c:pt>
                <c:pt idx="8">
                  <c:v>1.0745691123140999E-3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184-8544-8EE2-CE02979AFD62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amp'!$AN$2:$AN$10</c:f>
              <c:numCache>
                <c:formatCode>General</c:formatCode>
                <c:ptCount val="9"/>
                <c:pt idx="0">
                  <c:v>1.233056499929605E-7</c:v>
                </c:pt>
                <c:pt idx="1">
                  <c:v>8.5122970602689676E-7</c:v>
                </c:pt>
                <c:pt idx="2">
                  <c:v>6.8825472390975847E-6</c:v>
                </c:pt>
                <c:pt idx="3">
                  <c:v>1.549456650380574E-5</c:v>
                </c:pt>
                <c:pt idx="4">
                  <c:v>3.5994053207641561E-5</c:v>
                </c:pt>
                <c:pt idx="5">
                  <c:v>7.0898139651016565E-5</c:v>
                </c:pt>
                <c:pt idx="6">
                  <c:v>8.3462282342129502E-5</c:v>
                </c:pt>
                <c:pt idx="7">
                  <c:v>1.033818605127E-4</c:v>
                </c:pt>
                <c:pt idx="8">
                  <c:v>1.0876081635977999E-3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184-8544-8EE2-CE02979AF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(沖縄)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amp'!$C$2:$C$10</c:f>
              <c:numCache>
                <c:formatCode>General</c:formatCode>
                <c:ptCount val="9"/>
                <c:pt idx="0">
                  <c:v>4.0098336066029039E-7</c:v>
                </c:pt>
                <c:pt idx="1">
                  <c:v>1.001552901088556E-6</c:v>
                </c:pt>
                <c:pt idx="2">
                  <c:v>3.28276347566804E-6</c:v>
                </c:pt>
                <c:pt idx="3">
                  <c:v>9.2407396045096957E-6</c:v>
                </c:pt>
                <c:pt idx="4">
                  <c:v>2.725253151564502E-5</c:v>
                </c:pt>
                <c:pt idx="5">
                  <c:v>7.3236035079466623E-5</c:v>
                </c:pt>
                <c:pt idx="6">
                  <c:v>1.101006146189E-4</c:v>
                </c:pt>
                <c:pt idx="7">
                  <c:v>1.037500659931E-4</c:v>
                </c:pt>
                <c:pt idx="8">
                  <c:v>8.1509619475579999E-4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C-B04F-B640-8D43D335DD2C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amp'!$E$2:$E$10</c:f>
              <c:numCache>
                <c:formatCode>General</c:formatCode>
                <c:ptCount val="9"/>
                <c:pt idx="0">
                  <c:v>3.973480248100107E-7</c:v>
                </c:pt>
                <c:pt idx="1">
                  <c:v>9.8086816062746328E-7</c:v>
                </c:pt>
                <c:pt idx="2">
                  <c:v>3.1177088443769599E-6</c:v>
                </c:pt>
                <c:pt idx="3">
                  <c:v>8.7139592536603073E-6</c:v>
                </c:pt>
                <c:pt idx="4">
                  <c:v>2.5378942571304021E-5</c:v>
                </c:pt>
                <c:pt idx="5">
                  <c:v>6.5479540391321969E-5</c:v>
                </c:pt>
                <c:pt idx="6">
                  <c:v>9.1024398460869458E-5</c:v>
                </c:pt>
                <c:pt idx="7">
                  <c:v>7.534435112629147E-5</c:v>
                </c:pt>
                <c:pt idx="8">
                  <c:v>7.5934901390450004E-4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C-B04F-B640-8D43D335DD2C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amp'!$G$2:$G$10</c:f>
              <c:numCache>
                <c:formatCode>General</c:formatCode>
                <c:ptCount val="9"/>
                <c:pt idx="0">
                  <c:v>4.0394186573742772E-7</c:v>
                </c:pt>
                <c:pt idx="1">
                  <c:v>1.038238763963901E-6</c:v>
                </c:pt>
                <c:pt idx="2">
                  <c:v>3.519951054810851E-6</c:v>
                </c:pt>
                <c:pt idx="3">
                  <c:v>9.7647505010711796E-6</c:v>
                </c:pt>
                <c:pt idx="4">
                  <c:v>3.233910507508463E-5</c:v>
                </c:pt>
                <c:pt idx="5">
                  <c:v>9.6656738344074957E-5</c:v>
                </c:pt>
                <c:pt idx="6">
                  <c:v>1.4388723391319999E-4</c:v>
                </c:pt>
                <c:pt idx="7">
                  <c:v>1.4217312340580001E-4</c:v>
                </c:pt>
                <c:pt idx="8">
                  <c:v>8.3264890484790002E-4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1C-B04F-B640-8D43D335DD2C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amp'!$I$2:$I$10</c:f>
              <c:numCache>
                <c:formatCode>General</c:formatCode>
                <c:ptCount val="9"/>
                <c:pt idx="0">
                  <c:v>3.0154643428066308E-7</c:v>
                </c:pt>
                <c:pt idx="1">
                  <c:v>7.3635452773593871E-7</c:v>
                </c:pt>
                <c:pt idx="2">
                  <c:v>2.663696916337858E-6</c:v>
                </c:pt>
                <c:pt idx="3">
                  <c:v>6.8237726733736314E-6</c:v>
                </c:pt>
                <c:pt idx="4">
                  <c:v>2.089021188717934E-5</c:v>
                </c:pt>
                <c:pt idx="5">
                  <c:v>5.2306593579462801E-5</c:v>
                </c:pt>
                <c:pt idx="6">
                  <c:v>6.8040789371520019E-5</c:v>
                </c:pt>
                <c:pt idx="7">
                  <c:v>4.7274819788529658E-5</c:v>
                </c:pt>
                <c:pt idx="8">
                  <c:v>5.1316410994519995E-4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1C-B04F-B640-8D43D335DD2C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amp'!$K$2:$K$10</c:f>
              <c:numCache>
                <c:formatCode>General</c:formatCode>
                <c:ptCount val="9"/>
                <c:pt idx="0">
                  <c:v>4.1073997384341971E-7</c:v>
                </c:pt>
                <c:pt idx="1">
                  <c:v>1.024030529260071E-6</c:v>
                </c:pt>
                <c:pt idx="2">
                  <c:v>3.4256261892015361E-6</c:v>
                </c:pt>
                <c:pt idx="3">
                  <c:v>9.2314441144997841E-6</c:v>
                </c:pt>
                <c:pt idx="4">
                  <c:v>2.8913885350602251E-5</c:v>
                </c:pt>
                <c:pt idx="5">
                  <c:v>8.1406564459034716E-5</c:v>
                </c:pt>
                <c:pt idx="6">
                  <c:v>1.2703609471800001E-4</c:v>
                </c:pt>
                <c:pt idx="7">
                  <c:v>1.2522196038490001E-4</c:v>
                </c:pt>
                <c:pt idx="8">
                  <c:v>8.2709972523900002E-4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1C-B04F-B640-8D43D335D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(札幌)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amp'!$M$2:$M$10</c:f>
              <c:numCache>
                <c:formatCode>General</c:formatCode>
                <c:ptCount val="9"/>
                <c:pt idx="0">
                  <c:v>2.7804375098302241E-7</c:v>
                </c:pt>
                <c:pt idx="1">
                  <c:v>7.4459123538399106E-7</c:v>
                </c:pt>
                <c:pt idx="2">
                  <c:v>4.6530933720476156E-6</c:v>
                </c:pt>
                <c:pt idx="3">
                  <c:v>1.0606804350423901E-5</c:v>
                </c:pt>
                <c:pt idx="4">
                  <c:v>3.2184435897736819E-5</c:v>
                </c:pt>
                <c:pt idx="5">
                  <c:v>7.5106884137037544E-5</c:v>
                </c:pt>
                <c:pt idx="6">
                  <c:v>6.6763921143181369E-5</c:v>
                </c:pt>
                <c:pt idx="7">
                  <c:v>8.1250390961700171E-5</c:v>
                </c:pt>
                <c:pt idx="8">
                  <c:v>8.3791713673380004E-4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41-6F4B-A098-1A412AD1FE3A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amp'!$O$2:$O$10</c:f>
              <c:numCache>
                <c:formatCode>General</c:formatCode>
                <c:ptCount val="9"/>
                <c:pt idx="0">
                  <c:v>2.927871965850553E-7</c:v>
                </c:pt>
                <c:pt idx="1">
                  <c:v>7.4701872282766707E-7</c:v>
                </c:pt>
                <c:pt idx="2">
                  <c:v>4.473838546662224E-6</c:v>
                </c:pt>
                <c:pt idx="3">
                  <c:v>9.8749637922412217E-6</c:v>
                </c:pt>
                <c:pt idx="4">
                  <c:v>2.7231082769921661E-5</c:v>
                </c:pt>
                <c:pt idx="5">
                  <c:v>6.57958511889627E-5</c:v>
                </c:pt>
                <c:pt idx="6">
                  <c:v>5.7908892219186718E-5</c:v>
                </c:pt>
                <c:pt idx="7">
                  <c:v>6.9508676247214394E-5</c:v>
                </c:pt>
                <c:pt idx="8">
                  <c:v>7.6307999402150004E-4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41-6F4B-A098-1A412AD1FE3A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amp'!$Q$2:$Q$10</c:f>
              <c:numCache>
                <c:formatCode>General</c:formatCode>
                <c:ptCount val="9"/>
                <c:pt idx="0">
                  <c:v>3.6937029733708899E-7</c:v>
                </c:pt>
                <c:pt idx="1">
                  <c:v>1.279741678012096E-6</c:v>
                </c:pt>
                <c:pt idx="2">
                  <c:v>5.9775070192091224E-6</c:v>
                </c:pt>
                <c:pt idx="3">
                  <c:v>1.31108796243077E-5</c:v>
                </c:pt>
                <c:pt idx="4">
                  <c:v>4.0369681951122707E-5</c:v>
                </c:pt>
                <c:pt idx="5">
                  <c:v>8.5303914490363189E-5</c:v>
                </c:pt>
                <c:pt idx="6">
                  <c:v>7.7157019518824809E-5</c:v>
                </c:pt>
                <c:pt idx="7">
                  <c:v>9.1490906376326403E-5</c:v>
                </c:pt>
                <c:pt idx="8">
                  <c:v>8.7526527546169996E-4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41-6F4B-A098-1A412AD1FE3A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amp'!$S$2:$S$10</c:f>
              <c:numCache>
                <c:formatCode>General</c:formatCode>
                <c:ptCount val="9"/>
                <c:pt idx="0">
                  <c:v>3.4931863570362808E-7</c:v>
                </c:pt>
                <c:pt idx="1">
                  <c:v>8.6049989802325276E-7</c:v>
                </c:pt>
                <c:pt idx="2">
                  <c:v>4.0334143723058867E-6</c:v>
                </c:pt>
                <c:pt idx="3">
                  <c:v>8.2899265120099574E-6</c:v>
                </c:pt>
                <c:pt idx="4">
                  <c:v>2.105397694406812E-5</c:v>
                </c:pt>
                <c:pt idx="5">
                  <c:v>5.0063519741549161E-5</c:v>
                </c:pt>
                <c:pt idx="6">
                  <c:v>4.5153915728202413E-5</c:v>
                </c:pt>
                <c:pt idx="7">
                  <c:v>4.9661211311514908E-5</c:v>
                </c:pt>
                <c:pt idx="8">
                  <c:v>5.655366790983E-4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41-6F4B-A098-1A412AD1FE3A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amp'!$U$2:$U$10</c:f>
              <c:numCache>
                <c:formatCode>General</c:formatCode>
                <c:ptCount val="9"/>
                <c:pt idx="0">
                  <c:v>2.9561427005230361E-7</c:v>
                </c:pt>
                <c:pt idx="1">
                  <c:v>9.0988084918259177E-7</c:v>
                </c:pt>
                <c:pt idx="2">
                  <c:v>5.0936366638766413E-6</c:v>
                </c:pt>
                <c:pt idx="3">
                  <c:v>1.1517035526145841E-5</c:v>
                </c:pt>
                <c:pt idx="4">
                  <c:v>3.6220845900929058E-5</c:v>
                </c:pt>
                <c:pt idx="5">
                  <c:v>8.0629338025676653E-5</c:v>
                </c:pt>
                <c:pt idx="6">
                  <c:v>7.2281479713405428E-5</c:v>
                </c:pt>
                <c:pt idx="7">
                  <c:v>8.7144563818251409E-5</c:v>
                </c:pt>
                <c:pt idx="8">
                  <c:v>8.6179400762499995E-4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41-6F4B-A098-1A412AD1FE3A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amp'!$W$2:$W$10</c:f>
              <c:numCache>
                <c:formatCode>General</c:formatCode>
                <c:ptCount val="9"/>
                <c:pt idx="0">
                  <c:v>2.5071413749144928E-7</c:v>
                </c:pt>
                <c:pt idx="1">
                  <c:v>5.9189512200943975E-7</c:v>
                </c:pt>
                <c:pt idx="2">
                  <c:v>3.2407873647868579E-6</c:v>
                </c:pt>
                <c:pt idx="3">
                  <c:v>8.6366342630750902E-6</c:v>
                </c:pt>
                <c:pt idx="4">
                  <c:v>3.0748673972904861E-5</c:v>
                </c:pt>
                <c:pt idx="5">
                  <c:v>7.7062433916324152E-5</c:v>
                </c:pt>
                <c:pt idx="6">
                  <c:v>6.7718658242489532E-5</c:v>
                </c:pt>
                <c:pt idx="7">
                  <c:v>8.1877443751032097E-5</c:v>
                </c:pt>
                <c:pt idx="8">
                  <c:v>8.3903637214190001E-4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41-6F4B-A098-1A412AD1FE3A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amp'!$Y$2:$Y$10</c:f>
              <c:numCache>
                <c:formatCode>General</c:formatCode>
                <c:ptCount val="9"/>
                <c:pt idx="0">
                  <c:v>2.5687968319340189E-7</c:v>
                </c:pt>
                <c:pt idx="1">
                  <c:v>5.9157707027568976E-7</c:v>
                </c:pt>
                <c:pt idx="2">
                  <c:v>2.9276600686542308E-6</c:v>
                </c:pt>
                <c:pt idx="3">
                  <c:v>7.5706656252739909E-6</c:v>
                </c:pt>
                <c:pt idx="4">
                  <c:v>2.6480902675498009E-5</c:v>
                </c:pt>
                <c:pt idx="5">
                  <c:v>6.8236488741852059E-5</c:v>
                </c:pt>
                <c:pt idx="6">
                  <c:v>5.8825275577136353E-5</c:v>
                </c:pt>
                <c:pt idx="7">
                  <c:v>7.0104918040673637E-5</c:v>
                </c:pt>
                <c:pt idx="8">
                  <c:v>7.6392776267399998E-4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41-6F4B-A098-1A412AD1FE3A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amp'!$AA$2:$AA$10</c:f>
              <c:numCache>
                <c:formatCode>General</c:formatCode>
                <c:ptCount val="9"/>
                <c:pt idx="0">
                  <c:v>2.7932499566193841E-7</c:v>
                </c:pt>
                <c:pt idx="1">
                  <c:v>9.3076500262728575E-7</c:v>
                </c:pt>
                <c:pt idx="2">
                  <c:v>5.1407569564693707E-6</c:v>
                </c:pt>
                <c:pt idx="3">
                  <c:v>1.164489915281751E-5</c:v>
                </c:pt>
                <c:pt idx="4">
                  <c:v>3.8003695161686348E-5</c:v>
                </c:pt>
                <c:pt idx="5">
                  <c:v>8.6212901448257708E-5</c:v>
                </c:pt>
                <c:pt idx="6">
                  <c:v>7.7445501380209907E-5</c:v>
                </c:pt>
                <c:pt idx="7">
                  <c:v>9.1827828211639163E-5</c:v>
                </c:pt>
                <c:pt idx="8">
                  <c:v>8.7580599693289996E-4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B41-6F4B-A098-1A412AD1FE3A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amp'!$AC$2:$AC$10</c:f>
              <c:numCache>
                <c:formatCode>General</c:formatCode>
                <c:ptCount val="9"/>
                <c:pt idx="0">
                  <c:v>3.0618149388160949E-7</c:v>
                </c:pt>
                <c:pt idx="1">
                  <c:v>7.0035803671841748E-7</c:v>
                </c:pt>
                <c:pt idx="2">
                  <c:v>2.802759820721252E-6</c:v>
                </c:pt>
                <c:pt idx="3">
                  <c:v>6.3259110819712162E-6</c:v>
                </c:pt>
                <c:pt idx="4">
                  <c:v>2.0529215634510999E-5</c:v>
                </c:pt>
                <c:pt idx="5">
                  <c:v>5.2073088992266052E-5</c:v>
                </c:pt>
                <c:pt idx="6">
                  <c:v>4.5881143133255462E-5</c:v>
                </c:pt>
                <c:pt idx="7">
                  <c:v>5.0085701581575942E-5</c:v>
                </c:pt>
                <c:pt idx="8">
                  <c:v>5.6518827215970005E-4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B41-6F4B-A098-1A412AD1FE3A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amp'!$AE$2:$AE$10</c:f>
              <c:numCache>
                <c:formatCode>General</c:formatCode>
                <c:ptCount val="9"/>
                <c:pt idx="0">
                  <c:v>2.5579609877736182E-7</c:v>
                </c:pt>
                <c:pt idx="1">
                  <c:v>6.7734515805437472E-7</c:v>
                </c:pt>
                <c:pt idx="2">
                  <c:v>3.9007478462002156E-6</c:v>
                </c:pt>
                <c:pt idx="3">
                  <c:v>9.8353077042441764E-6</c:v>
                </c:pt>
                <c:pt idx="4">
                  <c:v>3.4119874186885718E-5</c:v>
                </c:pt>
                <c:pt idx="5">
                  <c:v>8.2097627273871433E-5</c:v>
                </c:pt>
                <c:pt idx="6">
                  <c:v>7.3006292206080322E-5</c:v>
                </c:pt>
                <c:pt idx="7">
                  <c:v>8.7633846642688729E-5</c:v>
                </c:pt>
                <c:pt idx="8">
                  <c:v>8.6262651498550001E-4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B41-6F4B-A098-1A412AD1FE3A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amp'!$AG$2:$AG$10</c:f>
              <c:numCache>
                <c:formatCode>General</c:formatCode>
                <c:ptCount val="9"/>
                <c:pt idx="0">
                  <c:v>2.8168566905767748E-7</c:v>
                </c:pt>
                <c:pt idx="1">
                  <c:v>9.8089712534816109E-7</c:v>
                </c:pt>
                <c:pt idx="2">
                  <c:v>7.0618622171361527E-6</c:v>
                </c:pt>
                <c:pt idx="3">
                  <c:v>1.425566652098036E-5</c:v>
                </c:pt>
                <c:pt idx="4">
                  <c:v>3.1855938975013383E-5</c:v>
                </c:pt>
                <c:pt idx="5">
                  <c:v>7.3947290069783164E-5</c:v>
                </c:pt>
                <c:pt idx="6">
                  <c:v>6.2705575948406335E-5</c:v>
                </c:pt>
                <c:pt idx="7">
                  <c:v>8.1845539839772805E-5</c:v>
                </c:pt>
                <c:pt idx="8">
                  <c:v>8.874573788174E-4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B41-6F4B-A098-1A412AD1FE3A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amp'!$AI$2:$AI$10</c:f>
              <c:numCache>
                <c:formatCode>General</c:formatCode>
                <c:ptCount val="9"/>
                <c:pt idx="0">
                  <c:v>2.8288597330811408E-7</c:v>
                </c:pt>
                <c:pt idx="1">
                  <c:v>9.8643565071572138E-7</c:v>
                </c:pt>
                <c:pt idx="2">
                  <c:v>7.1413307469804161E-6</c:v>
                </c:pt>
                <c:pt idx="3">
                  <c:v>1.440729859149392E-5</c:v>
                </c:pt>
                <c:pt idx="4">
                  <c:v>3.0928813661110608E-5</c:v>
                </c:pt>
                <c:pt idx="5">
                  <c:v>7.1603173203935134E-5</c:v>
                </c:pt>
                <c:pt idx="6">
                  <c:v>6.0686620184099281E-5</c:v>
                </c:pt>
                <c:pt idx="7">
                  <c:v>7.5098733675149163E-5</c:v>
                </c:pt>
                <c:pt idx="8">
                  <c:v>8.8012505506569999E-4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B41-6F4B-A098-1A412AD1FE3A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amp'!$AK$2:$AK$10</c:f>
              <c:numCache>
                <c:formatCode>General</c:formatCode>
                <c:ptCount val="9"/>
                <c:pt idx="0">
                  <c:v>2.8360404541206139E-7</c:v>
                </c:pt>
                <c:pt idx="1">
                  <c:v>1.0306225714384729E-6</c:v>
                </c:pt>
                <c:pt idx="2">
                  <c:v>7.0291167112208972E-6</c:v>
                </c:pt>
                <c:pt idx="3">
                  <c:v>1.424658500051807E-5</c:v>
                </c:pt>
                <c:pt idx="4">
                  <c:v>3.6347141567899347E-5</c:v>
                </c:pt>
                <c:pt idx="5">
                  <c:v>8.1846009549438038E-5</c:v>
                </c:pt>
                <c:pt idx="6">
                  <c:v>7.2127355524205625E-5</c:v>
                </c:pt>
                <c:pt idx="7">
                  <c:v>9.1210287370001184E-5</c:v>
                </c:pt>
                <c:pt idx="8">
                  <c:v>8.9024137032569996E-4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B41-6F4B-A098-1A412AD1FE3A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amp'!$AM$2:$AM$10</c:f>
              <c:numCache>
                <c:formatCode>General</c:formatCode>
                <c:ptCount val="9"/>
                <c:pt idx="0">
                  <c:v>2.8376358941552582E-7</c:v>
                </c:pt>
                <c:pt idx="1">
                  <c:v>9.8972969917516459E-7</c:v>
                </c:pt>
                <c:pt idx="2">
                  <c:v>7.1626482271265259E-6</c:v>
                </c:pt>
                <c:pt idx="3">
                  <c:v>1.443017675042583E-5</c:v>
                </c:pt>
                <c:pt idx="4">
                  <c:v>3.0694149429223377E-5</c:v>
                </c:pt>
                <c:pt idx="5">
                  <c:v>7.0678148833252136E-5</c:v>
                </c:pt>
                <c:pt idx="6">
                  <c:v>6.0636885137926523E-5</c:v>
                </c:pt>
                <c:pt idx="7">
                  <c:v>7.1239042383963892E-5</c:v>
                </c:pt>
                <c:pt idx="8">
                  <c:v>8.680777387653E-4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B41-6F4B-A098-1A412AD1FE3A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amp'!$AO$2:$AO$10</c:f>
              <c:numCache>
                <c:formatCode>General</c:formatCode>
                <c:ptCount val="9"/>
                <c:pt idx="0">
                  <c:v>2.810907148303828E-7</c:v>
                </c:pt>
                <c:pt idx="1">
                  <c:v>9.8573799547688465E-7</c:v>
                </c:pt>
                <c:pt idx="2">
                  <c:v>7.0018180441860587E-6</c:v>
                </c:pt>
                <c:pt idx="3">
                  <c:v>1.416453014441956E-5</c:v>
                </c:pt>
                <c:pt idx="4">
                  <c:v>3.3470051013648082E-5</c:v>
                </c:pt>
                <c:pt idx="5">
                  <c:v>7.7259187942972071E-5</c:v>
                </c:pt>
                <c:pt idx="6">
                  <c:v>6.6599890271640862E-5</c:v>
                </c:pt>
                <c:pt idx="7">
                  <c:v>8.6924345926432718E-5</c:v>
                </c:pt>
                <c:pt idx="8">
                  <c:v>8.8954883213119998E-4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B41-6F4B-A098-1A412AD1F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amp'!$B$2:$B$10</c:f>
              <c:numCache>
                <c:formatCode>General</c:formatCode>
                <c:ptCount val="9"/>
                <c:pt idx="0">
                  <c:v>1.3209323661291431E-7</c:v>
                </c:pt>
                <c:pt idx="1">
                  <c:v>5.4272874240233608E-7</c:v>
                </c:pt>
                <c:pt idx="2">
                  <c:v>5.6583922544972447E-6</c:v>
                </c:pt>
                <c:pt idx="3">
                  <c:v>1.363350184339764E-5</c:v>
                </c:pt>
                <c:pt idx="4">
                  <c:v>2.9615830576509629E-5</c:v>
                </c:pt>
                <c:pt idx="5">
                  <c:v>6.0797153123936281E-5</c:v>
                </c:pt>
                <c:pt idx="6">
                  <c:v>8.2824956120227294E-5</c:v>
                </c:pt>
                <c:pt idx="7">
                  <c:v>9.0468841163886119E-5</c:v>
                </c:pt>
                <c:pt idx="8">
                  <c:v>1.0499385279927999E-3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21-4446-B57F-1C0E24B35945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amp'!$C$2:$C$10</c:f>
              <c:numCache>
                <c:formatCode>General</c:formatCode>
                <c:ptCount val="9"/>
                <c:pt idx="0">
                  <c:v>4.0098336066029039E-7</c:v>
                </c:pt>
                <c:pt idx="1">
                  <c:v>1.001552901088556E-6</c:v>
                </c:pt>
                <c:pt idx="2">
                  <c:v>3.28276347566804E-6</c:v>
                </c:pt>
                <c:pt idx="3">
                  <c:v>9.2407396045096957E-6</c:v>
                </c:pt>
                <c:pt idx="4">
                  <c:v>2.725253151564502E-5</c:v>
                </c:pt>
                <c:pt idx="5">
                  <c:v>7.3236035079466623E-5</c:v>
                </c:pt>
                <c:pt idx="6">
                  <c:v>1.101006146189E-4</c:v>
                </c:pt>
                <c:pt idx="7">
                  <c:v>1.037500659931E-4</c:v>
                </c:pt>
                <c:pt idx="8">
                  <c:v>8.1509619475579999E-4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21-4446-B57F-1C0E24B35945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amp'!$L$2:$L$10</c:f>
              <c:numCache>
                <c:formatCode>General</c:formatCode>
                <c:ptCount val="9"/>
                <c:pt idx="0">
                  <c:v>1.7435211020815919E-7</c:v>
                </c:pt>
                <c:pt idx="1">
                  <c:v>7.6734073956502764E-7</c:v>
                </c:pt>
                <c:pt idx="2">
                  <c:v>4.8331069349678278E-6</c:v>
                </c:pt>
                <c:pt idx="3">
                  <c:v>1.166444320849549E-5</c:v>
                </c:pt>
                <c:pt idx="4">
                  <c:v>3.6061732102513411E-5</c:v>
                </c:pt>
                <c:pt idx="5">
                  <c:v>7.2328310586641179E-5</c:v>
                </c:pt>
                <c:pt idx="6">
                  <c:v>8.2283287247380651E-5</c:v>
                </c:pt>
                <c:pt idx="7">
                  <c:v>9.4857325054067244E-5</c:v>
                </c:pt>
                <c:pt idx="8">
                  <c:v>1.0474422703372001E-3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21-4446-B57F-1C0E24B35945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amp'!$M$2:$M$10</c:f>
              <c:numCache>
                <c:formatCode>General</c:formatCode>
                <c:ptCount val="9"/>
                <c:pt idx="0">
                  <c:v>2.7804375098302241E-7</c:v>
                </c:pt>
                <c:pt idx="1">
                  <c:v>7.4459123538399106E-7</c:v>
                </c:pt>
                <c:pt idx="2">
                  <c:v>4.6530933720476156E-6</c:v>
                </c:pt>
                <c:pt idx="3">
                  <c:v>1.0606804350423901E-5</c:v>
                </c:pt>
                <c:pt idx="4">
                  <c:v>3.2184435897736819E-5</c:v>
                </c:pt>
                <c:pt idx="5">
                  <c:v>7.5106884137037544E-5</c:v>
                </c:pt>
                <c:pt idx="6">
                  <c:v>6.6763921143181369E-5</c:v>
                </c:pt>
                <c:pt idx="7">
                  <c:v>8.1250390961700171E-5</c:v>
                </c:pt>
                <c:pt idx="8">
                  <c:v>8.3791713673380004E-4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21-4446-B57F-1C0E24B35945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amp'!$V$2:$V$10</c:f>
              <c:numCache>
                <c:formatCode>General</c:formatCode>
                <c:ptCount val="9"/>
                <c:pt idx="0">
                  <c:v>1.2359467800742841E-7</c:v>
                </c:pt>
                <c:pt idx="1">
                  <c:v>4.7125799297628411E-7</c:v>
                </c:pt>
                <c:pt idx="2">
                  <c:v>3.6806345731434471E-6</c:v>
                </c:pt>
                <c:pt idx="3">
                  <c:v>9.8762877851109086E-6</c:v>
                </c:pt>
                <c:pt idx="4">
                  <c:v>3.3830263461617268E-5</c:v>
                </c:pt>
                <c:pt idx="5">
                  <c:v>7.202451891557933E-5</c:v>
                </c:pt>
                <c:pt idx="6">
                  <c:v>8.1942773302853727E-5</c:v>
                </c:pt>
                <c:pt idx="7">
                  <c:v>9.5314404881104937E-5</c:v>
                </c:pt>
                <c:pt idx="8">
                  <c:v>1.0481673631564999E-3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21-4446-B57F-1C0E24B35945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amp'!$W$2:$W$10</c:f>
              <c:numCache>
                <c:formatCode>General</c:formatCode>
                <c:ptCount val="9"/>
                <c:pt idx="0">
                  <c:v>2.5071413749144928E-7</c:v>
                </c:pt>
                <c:pt idx="1">
                  <c:v>5.9189512200943975E-7</c:v>
                </c:pt>
                <c:pt idx="2">
                  <c:v>3.2407873647868579E-6</c:v>
                </c:pt>
                <c:pt idx="3">
                  <c:v>8.6366342630750902E-6</c:v>
                </c:pt>
                <c:pt idx="4">
                  <c:v>3.0748673972904861E-5</c:v>
                </c:pt>
                <c:pt idx="5">
                  <c:v>7.7062433916324152E-5</c:v>
                </c:pt>
                <c:pt idx="6">
                  <c:v>6.7718658242489532E-5</c:v>
                </c:pt>
                <c:pt idx="7">
                  <c:v>8.1877443751032097E-5</c:v>
                </c:pt>
                <c:pt idx="8">
                  <c:v>8.3903637214190001E-4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21-4446-B57F-1C0E24B35945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amp'!$AF$2:$AF$10</c:f>
              <c:numCache>
                <c:formatCode>General</c:formatCode>
                <c:ptCount val="9"/>
                <c:pt idx="0">
                  <c:v>9.7304104101443845E-8</c:v>
                </c:pt>
                <c:pt idx="1">
                  <c:v>7.9481388572617285E-7</c:v>
                </c:pt>
                <c:pt idx="2">
                  <c:v>7.5329868822808882E-6</c:v>
                </c:pt>
                <c:pt idx="3">
                  <c:v>1.6659059326708548E-5</c:v>
                </c:pt>
                <c:pt idx="4">
                  <c:v>3.3660454344692429E-5</c:v>
                </c:pt>
                <c:pt idx="5">
                  <c:v>6.4439489365885878E-5</c:v>
                </c:pt>
                <c:pt idx="6">
                  <c:v>8.2562140646812949E-5</c:v>
                </c:pt>
                <c:pt idx="7">
                  <c:v>1.0022647497939999E-4</c:v>
                </c:pt>
                <c:pt idx="8">
                  <c:v>1.0839014808333E-3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21-4446-B57F-1C0E24B35945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amp'!$AG$2:$AG$10</c:f>
              <c:numCache>
                <c:formatCode>General</c:formatCode>
                <c:ptCount val="9"/>
                <c:pt idx="0">
                  <c:v>2.8168566905767748E-7</c:v>
                </c:pt>
                <c:pt idx="1">
                  <c:v>9.8089712534816109E-7</c:v>
                </c:pt>
                <c:pt idx="2">
                  <c:v>7.0618622171361527E-6</c:v>
                </c:pt>
                <c:pt idx="3">
                  <c:v>1.425566652098036E-5</c:v>
                </c:pt>
                <c:pt idx="4">
                  <c:v>3.1855938975013383E-5</c:v>
                </c:pt>
                <c:pt idx="5">
                  <c:v>7.3947290069783164E-5</c:v>
                </c:pt>
                <c:pt idx="6">
                  <c:v>6.2705575948406335E-5</c:v>
                </c:pt>
                <c:pt idx="7">
                  <c:v>8.1845539839772805E-5</c:v>
                </c:pt>
                <c:pt idx="8">
                  <c:v>8.874573788174E-4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21-4446-B57F-1C0E24B35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amp'!$D$2:$D$10</c:f>
              <c:numCache>
                <c:formatCode>General</c:formatCode>
                <c:ptCount val="9"/>
                <c:pt idx="0">
                  <c:v>1.305014213234601E-7</c:v>
                </c:pt>
                <c:pt idx="1">
                  <c:v>5.0720490401603443E-7</c:v>
                </c:pt>
                <c:pt idx="2">
                  <c:v>5.6369737501293134E-6</c:v>
                </c:pt>
                <c:pt idx="3">
                  <c:v>1.400162015649812E-5</c:v>
                </c:pt>
                <c:pt idx="4">
                  <c:v>2.833424291233178E-5</c:v>
                </c:pt>
                <c:pt idx="5">
                  <c:v>5.9570627088631301E-5</c:v>
                </c:pt>
                <c:pt idx="6">
                  <c:v>8.466317591641296E-5</c:v>
                </c:pt>
                <c:pt idx="7">
                  <c:v>8.0991610472490793E-5</c:v>
                </c:pt>
                <c:pt idx="8">
                  <c:v>1.0032983081714E-3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9-1749-86C3-6300FCCB27C0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amp'!$E$2:$E$10</c:f>
              <c:numCache>
                <c:formatCode>General</c:formatCode>
                <c:ptCount val="9"/>
                <c:pt idx="0">
                  <c:v>3.973480248100107E-7</c:v>
                </c:pt>
                <c:pt idx="1">
                  <c:v>9.8086816062746328E-7</c:v>
                </c:pt>
                <c:pt idx="2">
                  <c:v>3.1177088443769599E-6</c:v>
                </c:pt>
                <c:pt idx="3">
                  <c:v>8.7139592536603073E-6</c:v>
                </c:pt>
                <c:pt idx="4">
                  <c:v>2.5378942571304021E-5</c:v>
                </c:pt>
                <c:pt idx="5">
                  <c:v>6.5479540391321969E-5</c:v>
                </c:pt>
                <c:pt idx="6">
                  <c:v>9.1024398460869458E-5</c:v>
                </c:pt>
                <c:pt idx="7">
                  <c:v>7.534435112629147E-5</c:v>
                </c:pt>
                <c:pt idx="8">
                  <c:v>7.5934901390450004E-4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9-1749-86C3-6300FCCB27C0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amp'!$N$2:$N$10</c:f>
              <c:numCache>
                <c:formatCode>General</c:formatCode>
                <c:ptCount val="9"/>
                <c:pt idx="0">
                  <c:v>1.5402744414590561E-7</c:v>
                </c:pt>
                <c:pt idx="1">
                  <c:v>5.4585116471302664E-7</c:v>
                </c:pt>
                <c:pt idx="2">
                  <c:v>5.1309822558085042E-6</c:v>
                </c:pt>
                <c:pt idx="3">
                  <c:v>1.206373013483113E-5</c:v>
                </c:pt>
                <c:pt idx="4">
                  <c:v>2.9125838086745971E-5</c:v>
                </c:pt>
                <c:pt idx="5">
                  <c:v>6.0355814514844542E-5</c:v>
                </c:pt>
                <c:pt idx="6">
                  <c:v>8.0696738863473565E-5</c:v>
                </c:pt>
                <c:pt idx="7">
                  <c:v>8.1644592582652469E-5</c:v>
                </c:pt>
                <c:pt idx="8">
                  <c:v>9.8353324226779998E-4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79-1749-86C3-6300FCCB27C0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amp'!$O$2:$O$10</c:f>
              <c:numCache>
                <c:formatCode>General</c:formatCode>
                <c:ptCount val="9"/>
                <c:pt idx="0">
                  <c:v>2.927871965850553E-7</c:v>
                </c:pt>
                <c:pt idx="1">
                  <c:v>7.4701872282766707E-7</c:v>
                </c:pt>
                <c:pt idx="2">
                  <c:v>4.473838546662224E-6</c:v>
                </c:pt>
                <c:pt idx="3">
                  <c:v>9.8749637922412217E-6</c:v>
                </c:pt>
                <c:pt idx="4">
                  <c:v>2.7231082769921661E-5</c:v>
                </c:pt>
                <c:pt idx="5">
                  <c:v>6.57958511889627E-5</c:v>
                </c:pt>
                <c:pt idx="6">
                  <c:v>5.7908892219186718E-5</c:v>
                </c:pt>
                <c:pt idx="7">
                  <c:v>6.9508676247214394E-5</c:v>
                </c:pt>
                <c:pt idx="8">
                  <c:v>7.6307999402150004E-4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79-1749-86C3-6300FCCB27C0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amp'!$X$2:$X$10</c:f>
              <c:numCache>
                <c:formatCode>General</c:formatCode>
                <c:ptCount val="9"/>
                <c:pt idx="0">
                  <c:v>1.319543685624546E-7</c:v>
                </c:pt>
                <c:pt idx="1">
                  <c:v>3.325047488772886E-7</c:v>
                </c:pt>
                <c:pt idx="2">
                  <c:v>3.2495774738443018E-6</c:v>
                </c:pt>
                <c:pt idx="3">
                  <c:v>9.2865020468569279E-6</c:v>
                </c:pt>
                <c:pt idx="4">
                  <c:v>2.814415676785165E-5</c:v>
                </c:pt>
                <c:pt idx="5">
                  <c:v>6.1829463079268501E-5</c:v>
                </c:pt>
                <c:pt idx="6">
                  <c:v>8.177213309711932E-5</c:v>
                </c:pt>
                <c:pt idx="7">
                  <c:v>8.2342478517139357E-5</c:v>
                </c:pt>
                <c:pt idx="8">
                  <c:v>9.841784786696001E-4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79-1749-86C3-6300FCCB27C0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amp'!$Y$2:$Y$10</c:f>
              <c:numCache>
                <c:formatCode>General</c:formatCode>
                <c:ptCount val="9"/>
                <c:pt idx="0">
                  <c:v>2.5687968319340189E-7</c:v>
                </c:pt>
                <c:pt idx="1">
                  <c:v>5.9157707027568976E-7</c:v>
                </c:pt>
                <c:pt idx="2">
                  <c:v>2.9276600686542308E-6</c:v>
                </c:pt>
                <c:pt idx="3">
                  <c:v>7.5706656252739909E-6</c:v>
                </c:pt>
                <c:pt idx="4">
                  <c:v>2.6480902675498009E-5</c:v>
                </c:pt>
                <c:pt idx="5">
                  <c:v>6.8236488741852059E-5</c:v>
                </c:pt>
                <c:pt idx="6">
                  <c:v>5.8825275577136353E-5</c:v>
                </c:pt>
                <c:pt idx="7">
                  <c:v>7.0104918040673637E-5</c:v>
                </c:pt>
                <c:pt idx="8">
                  <c:v>7.6392776267399998E-4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79-1749-86C3-6300FCCB27C0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amp'!$AH$2:$AH$10</c:f>
              <c:numCache>
                <c:formatCode>General</c:formatCode>
                <c:ptCount val="9"/>
                <c:pt idx="0">
                  <c:v>7.9938000720853583E-8</c:v>
                </c:pt>
                <c:pt idx="1">
                  <c:v>7.8895918543175149E-7</c:v>
                </c:pt>
                <c:pt idx="2">
                  <c:v>8.1816220102243889E-6</c:v>
                </c:pt>
                <c:pt idx="3">
                  <c:v>1.7987520053509221E-5</c:v>
                </c:pt>
                <c:pt idx="4">
                  <c:v>3.2285238942667552E-5</c:v>
                </c:pt>
                <c:pt idx="5">
                  <c:v>6.2839467471483329E-5</c:v>
                </c:pt>
                <c:pt idx="6">
                  <c:v>8.6034100960422256E-5</c:v>
                </c:pt>
                <c:pt idx="7">
                  <c:v>9.9358296837835284E-5</c:v>
                </c:pt>
                <c:pt idx="8">
                  <c:v>1.0775780386365001E-3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B79-1749-86C3-6300FCCB27C0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amp'!$AI$2:$AI$10</c:f>
              <c:numCache>
                <c:formatCode>General</c:formatCode>
                <c:ptCount val="9"/>
                <c:pt idx="0">
                  <c:v>2.8288597330811408E-7</c:v>
                </c:pt>
                <c:pt idx="1">
                  <c:v>9.8643565071572138E-7</c:v>
                </c:pt>
                <c:pt idx="2">
                  <c:v>7.1413307469804161E-6</c:v>
                </c:pt>
                <c:pt idx="3">
                  <c:v>1.440729859149392E-5</c:v>
                </c:pt>
                <c:pt idx="4">
                  <c:v>3.0928813661110608E-5</c:v>
                </c:pt>
                <c:pt idx="5">
                  <c:v>7.1603173203935134E-5</c:v>
                </c:pt>
                <c:pt idx="6">
                  <c:v>6.0686620184099281E-5</c:v>
                </c:pt>
                <c:pt idx="7">
                  <c:v>7.5098733675149163E-5</c:v>
                </c:pt>
                <c:pt idx="8">
                  <c:v>8.8012505506569999E-4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B79-1749-86C3-6300FCCB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amp'!$F$2:$F$10</c:f>
              <c:numCache>
                <c:formatCode>General</c:formatCode>
                <c:ptCount val="9"/>
                <c:pt idx="0">
                  <c:v>1.3953288900544359E-7</c:v>
                </c:pt>
                <c:pt idx="1">
                  <c:v>6.2933206131337921E-7</c:v>
                </c:pt>
                <c:pt idx="2">
                  <c:v>5.4280196628529867E-6</c:v>
                </c:pt>
                <c:pt idx="3">
                  <c:v>1.2762120135544969E-5</c:v>
                </c:pt>
                <c:pt idx="4">
                  <c:v>3.3630701608384043E-5</c:v>
                </c:pt>
                <c:pt idx="5">
                  <c:v>7.3205719506145677E-5</c:v>
                </c:pt>
                <c:pt idx="6">
                  <c:v>7.948526355698017E-5</c:v>
                </c:pt>
                <c:pt idx="7">
                  <c:v>1.0444482515720001E-4</c:v>
                </c:pt>
                <c:pt idx="8">
                  <c:v>1.0785151802533001E-3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4A-1C4A-B05A-F75ADC0F4A18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amp'!$G$2:$G$10</c:f>
              <c:numCache>
                <c:formatCode>General</c:formatCode>
                <c:ptCount val="9"/>
                <c:pt idx="0">
                  <c:v>4.0394186573742772E-7</c:v>
                </c:pt>
                <c:pt idx="1">
                  <c:v>1.038238763963901E-6</c:v>
                </c:pt>
                <c:pt idx="2">
                  <c:v>3.519951054810851E-6</c:v>
                </c:pt>
                <c:pt idx="3">
                  <c:v>9.7647505010711796E-6</c:v>
                </c:pt>
                <c:pt idx="4">
                  <c:v>3.233910507508463E-5</c:v>
                </c:pt>
                <c:pt idx="5">
                  <c:v>9.6656738344074957E-5</c:v>
                </c:pt>
                <c:pt idx="6">
                  <c:v>1.4388723391319999E-4</c:v>
                </c:pt>
                <c:pt idx="7">
                  <c:v>1.4217312340580001E-4</c:v>
                </c:pt>
                <c:pt idx="8">
                  <c:v>8.3264890484790002E-4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4A-1C4A-B05A-F75ADC0F4A18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amp'!$P$2:$P$10</c:f>
              <c:numCache>
                <c:formatCode>General</c:formatCode>
                <c:ptCount val="9"/>
                <c:pt idx="0">
                  <c:v>4.4348876841306958E-7</c:v>
                </c:pt>
                <c:pt idx="1">
                  <c:v>1.7337958389899901E-6</c:v>
                </c:pt>
                <c:pt idx="2">
                  <c:v>6.4209095560282656E-6</c:v>
                </c:pt>
                <c:pt idx="3">
                  <c:v>1.504230359651145E-5</c:v>
                </c:pt>
                <c:pt idx="4">
                  <c:v>4.8066829323694493E-5</c:v>
                </c:pt>
                <c:pt idx="5">
                  <c:v>9.2187618726731244E-5</c:v>
                </c:pt>
                <c:pt idx="6">
                  <c:v>8.8418961930511204E-5</c:v>
                </c:pt>
                <c:pt idx="7">
                  <c:v>1.0672447219659999E-4</c:v>
                </c:pt>
                <c:pt idx="8">
                  <c:v>1.0780740051217999E-3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4A-1C4A-B05A-F75ADC0F4A18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amp'!$Q$2:$Q$10</c:f>
              <c:numCache>
                <c:formatCode>General</c:formatCode>
                <c:ptCount val="9"/>
                <c:pt idx="0">
                  <c:v>3.6937029733708899E-7</c:v>
                </c:pt>
                <c:pt idx="1">
                  <c:v>1.279741678012096E-6</c:v>
                </c:pt>
                <c:pt idx="2">
                  <c:v>5.9775070192091224E-6</c:v>
                </c:pt>
                <c:pt idx="3">
                  <c:v>1.31108796243077E-5</c:v>
                </c:pt>
                <c:pt idx="4">
                  <c:v>4.0369681951122707E-5</c:v>
                </c:pt>
                <c:pt idx="5">
                  <c:v>8.5303914490363189E-5</c:v>
                </c:pt>
                <c:pt idx="6">
                  <c:v>7.7157019518824809E-5</c:v>
                </c:pt>
                <c:pt idx="7">
                  <c:v>9.1490906376326403E-5</c:v>
                </c:pt>
                <c:pt idx="8">
                  <c:v>8.7526527546169996E-4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4A-1C4A-B05A-F75ADC0F4A18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amp'!$Z$2:$Z$10</c:f>
              <c:numCache>
                <c:formatCode>General</c:formatCode>
                <c:ptCount val="9"/>
                <c:pt idx="0">
                  <c:v>2.4362744936913191E-7</c:v>
                </c:pt>
                <c:pt idx="1">
                  <c:v>1.2822522002205549E-6</c:v>
                </c:pt>
                <c:pt idx="2">
                  <c:v>5.6604554392491726E-6</c:v>
                </c:pt>
                <c:pt idx="3">
                  <c:v>1.3176690076493731E-5</c:v>
                </c:pt>
                <c:pt idx="4">
                  <c:v>4.5148750173430647E-5</c:v>
                </c:pt>
                <c:pt idx="5">
                  <c:v>9.1738010324958317E-5</c:v>
                </c:pt>
                <c:pt idx="6">
                  <c:v>8.7535551305370856E-5</c:v>
                </c:pt>
                <c:pt idx="7">
                  <c:v>1.069317525426E-4</c:v>
                </c:pt>
                <c:pt idx="8">
                  <c:v>1.0786333035556E-3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4A-1C4A-B05A-F75ADC0F4A18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amp'!$AA$2:$AA$10</c:f>
              <c:numCache>
                <c:formatCode>General</c:formatCode>
                <c:ptCount val="9"/>
                <c:pt idx="0">
                  <c:v>2.7932499566193841E-7</c:v>
                </c:pt>
                <c:pt idx="1">
                  <c:v>9.3076500262728575E-7</c:v>
                </c:pt>
                <c:pt idx="2">
                  <c:v>5.1407569564693707E-6</c:v>
                </c:pt>
                <c:pt idx="3">
                  <c:v>1.164489915281751E-5</c:v>
                </c:pt>
                <c:pt idx="4">
                  <c:v>3.8003695161686348E-5</c:v>
                </c:pt>
                <c:pt idx="5">
                  <c:v>8.6212901448257708E-5</c:v>
                </c:pt>
                <c:pt idx="6">
                  <c:v>7.7445501380209907E-5</c:v>
                </c:pt>
                <c:pt idx="7">
                  <c:v>9.1827828211639163E-5</c:v>
                </c:pt>
                <c:pt idx="8">
                  <c:v>8.7580599693289996E-4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4A-1C4A-B05A-F75ADC0F4A18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amp'!$AJ$2:$AJ$10</c:f>
              <c:numCache>
                <c:formatCode>General</c:formatCode>
                <c:ptCount val="9"/>
                <c:pt idx="0">
                  <c:v>1.8320553236252841E-7</c:v>
                </c:pt>
                <c:pt idx="1">
                  <c:v>1.0664568262024029E-6</c:v>
                </c:pt>
                <c:pt idx="2">
                  <c:v>6.3443979366540237E-6</c:v>
                </c:pt>
                <c:pt idx="3">
                  <c:v>1.4904325012229279E-5</c:v>
                </c:pt>
                <c:pt idx="4">
                  <c:v>4.0800781170842871E-5</c:v>
                </c:pt>
                <c:pt idx="5">
                  <c:v>8.1289730197594244E-5</c:v>
                </c:pt>
                <c:pt idx="6">
                  <c:v>8.7706032925968786E-5</c:v>
                </c:pt>
                <c:pt idx="7">
                  <c:v>1.068660835888E-4</c:v>
                </c:pt>
                <c:pt idx="8">
                  <c:v>1.0900333249296999E-3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4A-1C4A-B05A-F75ADC0F4A18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amp'!$AK$2:$AK$10</c:f>
              <c:numCache>
                <c:formatCode>General</c:formatCode>
                <c:ptCount val="9"/>
                <c:pt idx="0">
                  <c:v>2.8360404541206139E-7</c:v>
                </c:pt>
                <c:pt idx="1">
                  <c:v>1.0306225714384729E-6</c:v>
                </c:pt>
                <c:pt idx="2">
                  <c:v>7.0291167112208972E-6</c:v>
                </c:pt>
                <c:pt idx="3">
                  <c:v>1.424658500051807E-5</c:v>
                </c:pt>
                <c:pt idx="4">
                  <c:v>3.6347141567899347E-5</c:v>
                </c:pt>
                <c:pt idx="5">
                  <c:v>8.1846009549438038E-5</c:v>
                </c:pt>
                <c:pt idx="6">
                  <c:v>7.2127355524205625E-5</c:v>
                </c:pt>
                <c:pt idx="7">
                  <c:v>9.1210287370001184E-5</c:v>
                </c:pt>
                <c:pt idx="8">
                  <c:v>8.9024137032569996E-4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4A-1C4A-B05A-F75ADC0F4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amp'!$H$2:$H$10</c:f>
              <c:numCache>
                <c:formatCode>General</c:formatCode>
                <c:ptCount val="9"/>
                <c:pt idx="0">
                  <c:v>1.2154931553413361E-7</c:v>
                </c:pt>
                <c:pt idx="1">
                  <c:v>4.5715046638396701E-7</c:v>
                </c:pt>
                <c:pt idx="2">
                  <c:v>5.2353911271660934E-6</c:v>
                </c:pt>
                <c:pt idx="3">
                  <c:v>1.2834999353673349E-5</c:v>
                </c:pt>
                <c:pt idx="4">
                  <c:v>2.5716362466150711E-5</c:v>
                </c:pt>
                <c:pt idx="5">
                  <c:v>5.5728172786312831E-5</c:v>
                </c:pt>
                <c:pt idx="6">
                  <c:v>7.9344848956608183E-5</c:v>
                </c:pt>
                <c:pt idx="7">
                  <c:v>6.3513213357707844E-5</c:v>
                </c:pt>
                <c:pt idx="8">
                  <c:v>8.813177091217E-4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40-A348-AB3A-008AF6E79C1E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amp'!$I$2:$I$10</c:f>
              <c:numCache>
                <c:formatCode>General</c:formatCode>
                <c:ptCount val="9"/>
                <c:pt idx="0">
                  <c:v>3.0154643428066308E-7</c:v>
                </c:pt>
                <c:pt idx="1">
                  <c:v>7.3635452773593871E-7</c:v>
                </c:pt>
                <c:pt idx="2">
                  <c:v>2.663696916337858E-6</c:v>
                </c:pt>
                <c:pt idx="3">
                  <c:v>6.8237726733736314E-6</c:v>
                </c:pt>
                <c:pt idx="4">
                  <c:v>2.089021188717934E-5</c:v>
                </c:pt>
                <c:pt idx="5">
                  <c:v>5.2306593579462801E-5</c:v>
                </c:pt>
                <c:pt idx="6">
                  <c:v>6.8040789371520019E-5</c:v>
                </c:pt>
                <c:pt idx="7">
                  <c:v>4.7274819788529658E-5</c:v>
                </c:pt>
                <c:pt idx="8">
                  <c:v>5.1316410994519995E-4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0-A348-AB3A-008AF6E79C1E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amp'!$R$2:$R$10</c:f>
              <c:numCache>
                <c:formatCode>General</c:formatCode>
                <c:ptCount val="9"/>
                <c:pt idx="0">
                  <c:v>2.269375104211917E-7</c:v>
                </c:pt>
                <c:pt idx="1">
                  <c:v>5.9002107012965136E-7</c:v>
                </c:pt>
                <c:pt idx="2">
                  <c:v>4.8876946534329353E-6</c:v>
                </c:pt>
                <c:pt idx="3">
                  <c:v>1.1268365338125269E-5</c:v>
                </c:pt>
                <c:pt idx="4">
                  <c:v>2.2765414055436821E-5</c:v>
                </c:pt>
                <c:pt idx="5">
                  <c:v>5.0223022421792067E-5</c:v>
                </c:pt>
                <c:pt idx="6">
                  <c:v>7.0725921021696326E-5</c:v>
                </c:pt>
                <c:pt idx="7">
                  <c:v>5.6461903364159438E-5</c:v>
                </c:pt>
                <c:pt idx="8">
                  <c:v>7.7552454559929999E-4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40-A348-AB3A-008AF6E79C1E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amp'!$S$2:$S$10</c:f>
              <c:numCache>
                <c:formatCode>General</c:formatCode>
                <c:ptCount val="9"/>
                <c:pt idx="0">
                  <c:v>3.4931863570362808E-7</c:v>
                </c:pt>
                <c:pt idx="1">
                  <c:v>8.6049989802325276E-7</c:v>
                </c:pt>
                <c:pt idx="2">
                  <c:v>4.0334143723058867E-6</c:v>
                </c:pt>
                <c:pt idx="3">
                  <c:v>8.2899265120099574E-6</c:v>
                </c:pt>
                <c:pt idx="4">
                  <c:v>2.105397694406812E-5</c:v>
                </c:pt>
                <c:pt idx="5">
                  <c:v>5.0063519741549161E-5</c:v>
                </c:pt>
                <c:pt idx="6">
                  <c:v>4.5153915728202413E-5</c:v>
                </c:pt>
                <c:pt idx="7">
                  <c:v>4.9661211311514908E-5</c:v>
                </c:pt>
                <c:pt idx="8">
                  <c:v>5.655366790983E-4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0-A348-AB3A-008AF6E79C1E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amp'!$AB$2:$AB$10</c:f>
              <c:numCache>
                <c:formatCode>General</c:formatCode>
                <c:ptCount val="9"/>
                <c:pt idx="0">
                  <c:v>1.9596068116376641E-7</c:v>
                </c:pt>
                <c:pt idx="1">
                  <c:v>4.385482973011878E-7</c:v>
                </c:pt>
                <c:pt idx="2">
                  <c:v>2.996375979609367E-6</c:v>
                </c:pt>
                <c:pt idx="3">
                  <c:v>8.2807036014274332E-6</c:v>
                </c:pt>
                <c:pt idx="4">
                  <c:v>2.2128865267296088E-5</c:v>
                </c:pt>
                <c:pt idx="5">
                  <c:v>5.2213122770094271E-5</c:v>
                </c:pt>
                <c:pt idx="6">
                  <c:v>7.2004930411993418E-5</c:v>
                </c:pt>
                <c:pt idx="7">
                  <c:v>5.7016137125499057E-5</c:v>
                </c:pt>
                <c:pt idx="8">
                  <c:v>7.7519179888960003E-4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40-A348-AB3A-008AF6E79C1E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amp'!$AC$2:$AC$10</c:f>
              <c:numCache>
                <c:formatCode>General</c:formatCode>
                <c:ptCount val="9"/>
                <c:pt idx="0">
                  <c:v>3.0618149388160949E-7</c:v>
                </c:pt>
                <c:pt idx="1">
                  <c:v>7.0035803671841748E-7</c:v>
                </c:pt>
                <c:pt idx="2">
                  <c:v>2.802759820721252E-6</c:v>
                </c:pt>
                <c:pt idx="3">
                  <c:v>6.3259110819712162E-6</c:v>
                </c:pt>
                <c:pt idx="4">
                  <c:v>2.0529215634510999E-5</c:v>
                </c:pt>
                <c:pt idx="5">
                  <c:v>5.2073088992266052E-5</c:v>
                </c:pt>
                <c:pt idx="6">
                  <c:v>4.5881143133255462E-5</c:v>
                </c:pt>
                <c:pt idx="7">
                  <c:v>5.0085701581575942E-5</c:v>
                </c:pt>
                <c:pt idx="8">
                  <c:v>5.6518827215970005E-4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40-A348-AB3A-008AF6E79C1E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amp'!$AL$2:$AL$10</c:f>
              <c:numCache>
                <c:formatCode>General</c:formatCode>
                <c:ptCount val="9"/>
                <c:pt idx="0">
                  <c:v>7.3073811071887672E-8</c:v>
                </c:pt>
                <c:pt idx="1">
                  <c:v>7.9449266981811647E-7</c:v>
                </c:pt>
                <c:pt idx="2">
                  <c:v>8.5033016416803884E-6</c:v>
                </c:pt>
                <c:pt idx="3">
                  <c:v>1.8670716329891101E-5</c:v>
                </c:pt>
                <c:pt idx="4">
                  <c:v>3.1971944248219087E-5</c:v>
                </c:pt>
                <c:pt idx="5">
                  <c:v>6.4206729419730794E-5</c:v>
                </c:pt>
                <c:pt idx="6">
                  <c:v>8.9651096483660077E-5</c:v>
                </c:pt>
                <c:pt idx="7">
                  <c:v>1.0115881963639999E-4</c:v>
                </c:pt>
                <c:pt idx="8">
                  <c:v>1.0745691123140999E-3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40-A348-AB3A-008AF6E79C1E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amp'!$AM$2:$AM$10</c:f>
              <c:numCache>
                <c:formatCode>General</c:formatCode>
                <c:ptCount val="9"/>
                <c:pt idx="0">
                  <c:v>2.8376358941552582E-7</c:v>
                </c:pt>
                <c:pt idx="1">
                  <c:v>9.8972969917516459E-7</c:v>
                </c:pt>
                <c:pt idx="2">
                  <c:v>7.1626482271265259E-6</c:v>
                </c:pt>
                <c:pt idx="3">
                  <c:v>1.443017675042583E-5</c:v>
                </c:pt>
                <c:pt idx="4">
                  <c:v>3.0694149429223377E-5</c:v>
                </c:pt>
                <c:pt idx="5">
                  <c:v>7.0678148833252136E-5</c:v>
                </c:pt>
                <c:pt idx="6">
                  <c:v>6.0636885137926523E-5</c:v>
                </c:pt>
                <c:pt idx="7">
                  <c:v>7.1239042383963892E-5</c:v>
                </c:pt>
                <c:pt idx="8">
                  <c:v>8.680777387653E-4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40-A348-AB3A-008AF6E79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amp'!$J$2:$J$10</c:f>
              <c:numCache>
                <c:formatCode>General</c:formatCode>
                <c:ptCount val="9"/>
                <c:pt idx="0">
                  <c:v>1.2983144218774121E-7</c:v>
                </c:pt>
                <c:pt idx="1">
                  <c:v>5.6525284764515224E-7</c:v>
                </c:pt>
                <c:pt idx="2">
                  <c:v>5.5741829998824997E-6</c:v>
                </c:pt>
                <c:pt idx="3">
                  <c:v>1.329752941393078E-5</c:v>
                </c:pt>
                <c:pt idx="4">
                  <c:v>3.0940312523958418E-5</c:v>
                </c:pt>
                <c:pt idx="5">
                  <c:v>6.3602060332892848E-5</c:v>
                </c:pt>
                <c:pt idx="6">
                  <c:v>8.0138109421601199E-5</c:v>
                </c:pt>
                <c:pt idx="7">
                  <c:v>9.7016834145149716E-5</c:v>
                </c:pt>
                <c:pt idx="8">
                  <c:v>1.0672673788643E-3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F-284C-B6A9-5B580C228CCF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amp'!$K$2:$K$10</c:f>
              <c:numCache>
                <c:formatCode>General</c:formatCode>
                <c:ptCount val="9"/>
                <c:pt idx="0">
                  <c:v>4.1073997384341971E-7</c:v>
                </c:pt>
                <c:pt idx="1">
                  <c:v>1.024030529260071E-6</c:v>
                </c:pt>
                <c:pt idx="2">
                  <c:v>3.4256261892015361E-6</c:v>
                </c:pt>
                <c:pt idx="3">
                  <c:v>9.2314441144997841E-6</c:v>
                </c:pt>
                <c:pt idx="4">
                  <c:v>2.8913885350602251E-5</c:v>
                </c:pt>
                <c:pt idx="5">
                  <c:v>8.1406564459034716E-5</c:v>
                </c:pt>
                <c:pt idx="6">
                  <c:v>1.2703609471800001E-4</c:v>
                </c:pt>
                <c:pt idx="7">
                  <c:v>1.2522196038490001E-4</c:v>
                </c:pt>
                <c:pt idx="8">
                  <c:v>8.2709972523900002E-4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F-284C-B6A9-5B580C228CCF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amp'!$T$2:$T$10</c:f>
              <c:numCache>
                <c:formatCode>General</c:formatCode>
                <c:ptCount val="9"/>
                <c:pt idx="0">
                  <c:v>2.7297122906972542E-7</c:v>
                </c:pt>
                <c:pt idx="1">
                  <c:v>1.1489705987395271E-6</c:v>
                </c:pt>
                <c:pt idx="2">
                  <c:v>5.197570079645188E-6</c:v>
                </c:pt>
                <c:pt idx="3">
                  <c:v>1.261237021058174E-5</c:v>
                </c:pt>
                <c:pt idx="4">
                  <c:v>4.2212325183730049E-5</c:v>
                </c:pt>
                <c:pt idx="5">
                  <c:v>8.2916213266067055E-5</c:v>
                </c:pt>
                <c:pt idx="6">
                  <c:v>8.467649793623642E-5</c:v>
                </c:pt>
                <c:pt idx="7">
                  <c:v>1.016798296126E-4</c:v>
                </c:pt>
                <c:pt idx="8">
                  <c:v>1.0668995580381999E-3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DF-284C-B6A9-5B580C228CCF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amp'!$U$2:$U$10</c:f>
              <c:numCache>
                <c:formatCode>General</c:formatCode>
                <c:ptCount val="9"/>
                <c:pt idx="0">
                  <c:v>2.9561427005230361E-7</c:v>
                </c:pt>
                <c:pt idx="1">
                  <c:v>9.0988084918259177E-7</c:v>
                </c:pt>
                <c:pt idx="2">
                  <c:v>5.0936366638766413E-6</c:v>
                </c:pt>
                <c:pt idx="3">
                  <c:v>1.1517035526145841E-5</c:v>
                </c:pt>
                <c:pt idx="4">
                  <c:v>3.6220845900929058E-5</c:v>
                </c:pt>
                <c:pt idx="5">
                  <c:v>8.0629338025676653E-5</c:v>
                </c:pt>
                <c:pt idx="6">
                  <c:v>7.2281479713405428E-5</c:v>
                </c:pt>
                <c:pt idx="7">
                  <c:v>8.7144563818251409E-5</c:v>
                </c:pt>
                <c:pt idx="8">
                  <c:v>8.6179400762499995E-4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DF-284C-B6A9-5B580C228CCF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amp'!$AD$2:$AD$10</c:f>
              <c:numCache>
                <c:formatCode>General</c:formatCode>
                <c:ptCount val="9"/>
                <c:pt idx="0">
                  <c:v>1.4815156791860239E-7</c:v>
                </c:pt>
                <c:pt idx="1">
                  <c:v>7.5921939361131746E-7</c:v>
                </c:pt>
                <c:pt idx="2">
                  <c:v>4.3835349682876882E-6</c:v>
                </c:pt>
                <c:pt idx="3">
                  <c:v>1.103392387080383E-5</c:v>
                </c:pt>
                <c:pt idx="4">
                  <c:v>3.9242994153827201E-5</c:v>
                </c:pt>
                <c:pt idx="5">
                  <c:v>8.2239516189438303E-5</c:v>
                </c:pt>
                <c:pt idx="6">
                  <c:v>8.3366362127849789E-5</c:v>
                </c:pt>
                <c:pt idx="7">
                  <c:v>1.019967995462E-4</c:v>
                </c:pt>
                <c:pt idx="8">
                  <c:v>1.0675689786575E-3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DF-284C-B6A9-5B580C228CCF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amp'!$AE$2:$AE$10</c:f>
              <c:numCache>
                <c:formatCode>General</c:formatCode>
                <c:ptCount val="9"/>
                <c:pt idx="0">
                  <c:v>2.5579609877736182E-7</c:v>
                </c:pt>
                <c:pt idx="1">
                  <c:v>6.7734515805437472E-7</c:v>
                </c:pt>
                <c:pt idx="2">
                  <c:v>3.9007478462002156E-6</c:v>
                </c:pt>
                <c:pt idx="3">
                  <c:v>9.8353077042441764E-6</c:v>
                </c:pt>
                <c:pt idx="4">
                  <c:v>3.4119874186885718E-5</c:v>
                </c:pt>
                <c:pt idx="5">
                  <c:v>8.2097627273871433E-5</c:v>
                </c:pt>
                <c:pt idx="6">
                  <c:v>7.3006292206080322E-5</c:v>
                </c:pt>
                <c:pt idx="7">
                  <c:v>8.7633846642688729E-5</c:v>
                </c:pt>
                <c:pt idx="8">
                  <c:v>8.6262651498550001E-4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DF-284C-B6A9-5B580C228CCF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amp'!$AN$2:$AN$10</c:f>
              <c:numCache>
                <c:formatCode>General</c:formatCode>
                <c:ptCount val="9"/>
                <c:pt idx="0">
                  <c:v>1.233056499929605E-7</c:v>
                </c:pt>
                <c:pt idx="1">
                  <c:v>8.5122970602689676E-7</c:v>
                </c:pt>
                <c:pt idx="2">
                  <c:v>6.8825472390975847E-6</c:v>
                </c:pt>
                <c:pt idx="3">
                  <c:v>1.549456650380574E-5</c:v>
                </c:pt>
                <c:pt idx="4">
                  <c:v>3.5994053207641561E-5</c:v>
                </c:pt>
                <c:pt idx="5">
                  <c:v>7.0898139651016565E-5</c:v>
                </c:pt>
                <c:pt idx="6">
                  <c:v>8.3462282342129502E-5</c:v>
                </c:pt>
                <c:pt idx="7">
                  <c:v>1.033818605127E-4</c:v>
                </c:pt>
                <c:pt idx="8">
                  <c:v>1.0876081635977999E-3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7DF-284C-B6A9-5B580C228CCF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amp'!$AO$2:$AO$10</c:f>
              <c:numCache>
                <c:formatCode>General</c:formatCode>
                <c:ptCount val="9"/>
                <c:pt idx="0">
                  <c:v>2.810907148303828E-7</c:v>
                </c:pt>
                <c:pt idx="1">
                  <c:v>9.8573799547688465E-7</c:v>
                </c:pt>
                <c:pt idx="2">
                  <c:v>7.0018180441860587E-6</c:v>
                </c:pt>
                <c:pt idx="3">
                  <c:v>1.416453014441956E-5</c:v>
                </c:pt>
                <c:pt idx="4">
                  <c:v>3.3470051013648082E-5</c:v>
                </c:pt>
                <c:pt idx="5">
                  <c:v>7.7259187942972071E-5</c:v>
                </c:pt>
                <c:pt idx="6">
                  <c:v>6.6599890271640862E-5</c:v>
                </c:pt>
                <c:pt idx="7">
                  <c:v>8.6924345926432718E-5</c:v>
                </c:pt>
                <c:pt idx="8">
                  <c:v>8.8954883213119998E-4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7DF-284C-B6A9-5B580C22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(RC単層)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amp'!$B$2:$B$10</c:f>
              <c:numCache>
                <c:formatCode>General</c:formatCode>
                <c:ptCount val="9"/>
                <c:pt idx="0">
                  <c:v>1.3209323661291431E-7</c:v>
                </c:pt>
                <c:pt idx="1">
                  <c:v>5.4272874240233608E-7</c:v>
                </c:pt>
                <c:pt idx="2">
                  <c:v>5.6583922544972447E-6</c:v>
                </c:pt>
                <c:pt idx="3">
                  <c:v>1.363350184339764E-5</c:v>
                </c:pt>
                <c:pt idx="4">
                  <c:v>2.9615830576509629E-5</c:v>
                </c:pt>
                <c:pt idx="5">
                  <c:v>6.0797153123936281E-5</c:v>
                </c:pt>
                <c:pt idx="6">
                  <c:v>8.2824956120227294E-5</c:v>
                </c:pt>
                <c:pt idx="7">
                  <c:v>9.0468841163886119E-5</c:v>
                </c:pt>
                <c:pt idx="8">
                  <c:v>1.0499385279927999E-3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8-E24B-AB28-F8B1AD59ED81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amp'!$C$2:$C$10</c:f>
              <c:numCache>
                <c:formatCode>General</c:formatCode>
                <c:ptCount val="9"/>
                <c:pt idx="0">
                  <c:v>4.0098336066029039E-7</c:v>
                </c:pt>
                <c:pt idx="1">
                  <c:v>1.001552901088556E-6</c:v>
                </c:pt>
                <c:pt idx="2">
                  <c:v>3.28276347566804E-6</c:v>
                </c:pt>
                <c:pt idx="3">
                  <c:v>9.2407396045096957E-6</c:v>
                </c:pt>
                <c:pt idx="4">
                  <c:v>2.725253151564502E-5</c:v>
                </c:pt>
                <c:pt idx="5">
                  <c:v>7.3236035079466623E-5</c:v>
                </c:pt>
                <c:pt idx="6">
                  <c:v>1.101006146189E-4</c:v>
                </c:pt>
                <c:pt idx="7">
                  <c:v>1.037500659931E-4</c:v>
                </c:pt>
                <c:pt idx="8">
                  <c:v>8.1509619475579999E-4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58-E24B-AB28-F8B1AD59ED81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amp'!$D$2:$D$10</c:f>
              <c:numCache>
                <c:formatCode>General</c:formatCode>
                <c:ptCount val="9"/>
                <c:pt idx="0">
                  <c:v>1.305014213234601E-7</c:v>
                </c:pt>
                <c:pt idx="1">
                  <c:v>5.0720490401603443E-7</c:v>
                </c:pt>
                <c:pt idx="2">
                  <c:v>5.6369737501293134E-6</c:v>
                </c:pt>
                <c:pt idx="3">
                  <c:v>1.400162015649812E-5</c:v>
                </c:pt>
                <c:pt idx="4">
                  <c:v>2.833424291233178E-5</c:v>
                </c:pt>
                <c:pt idx="5">
                  <c:v>5.9570627088631301E-5</c:v>
                </c:pt>
                <c:pt idx="6">
                  <c:v>8.466317591641296E-5</c:v>
                </c:pt>
                <c:pt idx="7">
                  <c:v>8.0991610472490793E-5</c:v>
                </c:pt>
                <c:pt idx="8">
                  <c:v>1.0032983081714E-3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58-E24B-AB28-F8B1AD59ED81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amp'!$E$2:$E$10</c:f>
              <c:numCache>
                <c:formatCode>General</c:formatCode>
                <c:ptCount val="9"/>
                <c:pt idx="0">
                  <c:v>3.973480248100107E-7</c:v>
                </c:pt>
                <c:pt idx="1">
                  <c:v>9.8086816062746328E-7</c:v>
                </c:pt>
                <c:pt idx="2">
                  <c:v>3.1177088443769599E-6</c:v>
                </c:pt>
                <c:pt idx="3">
                  <c:v>8.7139592536603073E-6</c:v>
                </c:pt>
                <c:pt idx="4">
                  <c:v>2.5378942571304021E-5</c:v>
                </c:pt>
                <c:pt idx="5">
                  <c:v>6.5479540391321969E-5</c:v>
                </c:pt>
                <c:pt idx="6">
                  <c:v>9.1024398460869458E-5</c:v>
                </c:pt>
                <c:pt idx="7">
                  <c:v>7.534435112629147E-5</c:v>
                </c:pt>
                <c:pt idx="8">
                  <c:v>7.5934901390450004E-4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58-E24B-AB28-F8B1AD59ED81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amp'!$F$2:$F$10</c:f>
              <c:numCache>
                <c:formatCode>General</c:formatCode>
                <c:ptCount val="9"/>
                <c:pt idx="0">
                  <c:v>1.3953288900544359E-7</c:v>
                </c:pt>
                <c:pt idx="1">
                  <c:v>6.2933206131337921E-7</c:v>
                </c:pt>
                <c:pt idx="2">
                  <c:v>5.4280196628529867E-6</c:v>
                </c:pt>
                <c:pt idx="3">
                  <c:v>1.2762120135544969E-5</c:v>
                </c:pt>
                <c:pt idx="4">
                  <c:v>3.3630701608384043E-5</c:v>
                </c:pt>
                <c:pt idx="5">
                  <c:v>7.3205719506145677E-5</c:v>
                </c:pt>
                <c:pt idx="6">
                  <c:v>7.948526355698017E-5</c:v>
                </c:pt>
                <c:pt idx="7">
                  <c:v>1.0444482515720001E-4</c:v>
                </c:pt>
                <c:pt idx="8">
                  <c:v>1.0785151802533001E-3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58-E24B-AB28-F8B1AD59ED81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amp'!$G$2:$G$10</c:f>
              <c:numCache>
                <c:formatCode>General</c:formatCode>
                <c:ptCount val="9"/>
                <c:pt idx="0">
                  <c:v>4.0394186573742772E-7</c:v>
                </c:pt>
                <c:pt idx="1">
                  <c:v>1.038238763963901E-6</c:v>
                </c:pt>
                <c:pt idx="2">
                  <c:v>3.519951054810851E-6</c:v>
                </c:pt>
                <c:pt idx="3">
                  <c:v>9.7647505010711796E-6</c:v>
                </c:pt>
                <c:pt idx="4">
                  <c:v>3.233910507508463E-5</c:v>
                </c:pt>
                <c:pt idx="5">
                  <c:v>9.6656738344074957E-5</c:v>
                </c:pt>
                <c:pt idx="6">
                  <c:v>1.4388723391319999E-4</c:v>
                </c:pt>
                <c:pt idx="7">
                  <c:v>1.4217312340580001E-4</c:v>
                </c:pt>
                <c:pt idx="8">
                  <c:v>8.3264890484790002E-4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58-E24B-AB28-F8B1AD59ED81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amp'!$H$2:$H$10</c:f>
              <c:numCache>
                <c:formatCode>General</c:formatCode>
                <c:ptCount val="9"/>
                <c:pt idx="0">
                  <c:v>1.2154931553413361E-7</c:v>
                </c:pt>
                <c:pt idx="1">
                  <c:v>4.5715046638396701E-7</c:v>
                </c:pt>
                <c:pt idx="2">
                  <c:v>5.2353911271660934E-6</c:v>
                </c:pt>
                <c:pt idx="3">
                  <c:v>1.2834999353673349E-5</c:v>
                </c:pt>
                <c:pt idx="4">
                  <c:v>2.5716362466150711E-5</c:v>
                </c:pt>
                <c:pt idx="5">
                  <c:v>5.5728172786312831E-5</c:v>
                </c:pt>
                <c:pt idx="6">
                  <c:v>7.9344848956608183E-5</c:v>
                </c:pt>
                <c:pt idx="7">
                  <c:v>6.3513213357707844E-5</c:v>
                </c:pt>
                <c:pt idx="8">
                  <c:v>8.813177091217E-4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D58-E24B-AB28-F8B1AD59ED81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amp'!$I$2:$I$10</c:f>
              <c:numCache>
                <c:formatCode>General</c:formatCode>
                <c:ptCount val="9"/>
                <c:pt idx="0">
                  <c:v>3.0154643428066308E-7</c:v>
                </c:pt>
                <c:pt idx="1">
                  <c:v>7.3635452773593871E-7</c:v>
                </c:pt>
                <c:pt idx="2">
                  <c:v>2.663696916337858E-6</c:v>
                </c:pt>
                <c:pt idx="3">
                  <c:v>6.8237726733736314E-6</c:v>
                </c:pt>
                <c:pt idx="4">
                  <c:v>2.089021188717934E-5</c:v>
                </c:pt>
                <c:pt idx="5">
                  <c:v>5.2306593579462801E-5</c:v>
                </c:pt>
                <c:pt idx="6">
                  <c:v>6.8040789371520019E-5</c:v>
                </c:pt>
                <c:pt idx="7">
                  <c:v>4.7274819788529658E-5</c:v>
                </c:pt>
                <c:pt idx="8">
                  <c:v>5.1316410994519995E-4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D58-E24B-AB28-F8B1AD59ED81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amp'!$J$2:$J$10</c:f>
              <c:numCache>
                <c:formatCode>General</c:formatCode>
                <c:ptCount val="9"/>
                <c:pt idx="0">
                  <c:v>1.2983144218774121E-7</c:v>
                </c:pt>
                <c:pt idx="1">
                  <c:v>5.6525284764515224E-7</c:v>
                </c:pt>
                <c:pt idx="2">
                  <c:v>5.5741829998824997E-6</c:v>
                </c:pt>
                <c:pt idx="3">
                  <c:v>1.329752941393078E-5</c:v>
                </c:pt>
                <c:pt idx="4">
                  <c:v>3.0940312523958418E-5</c:v>
                </c:pt>
                <c:pt idx="5">
                  <c:v>6.3602060332892848E-5</c:v>
                </c:pt>
                <c:pt idx="6">
                  <c:v>8.0138109421601199E-5</c:v>
                </c:pt>
                <c:pt idx="7">
                  <c:v>9.7016834145149716E-5</c:v>
                </c:pt>
                <c:pt idx="8">
                  <c:v>1.0672673788643E-3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D58-E24B-AB28-F8B1AD59ED81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amp'!$K$2:$K$10</c:f>
              <c:numCache>
                <c:formatCode>General</c:formatCode>
                <c:ptCount val="9"/>
                <c:pt idx="0">
                  <c:v>4.1073997384341971E-7</c:v>
                </c:pt>
                <c:pt idx="1">
                  <c:v>1.024030529260071E-6</c:v>
                </c:pt>
                <c:pt idx="2">
                  <c:v>3.4256261892015361E-6</c:v>
                </c:pt>
                <c:pt idx="3">
                  <c:v>9.2314441144997841E-6</c:v>
                </c:pt>
                <c:pt idx="4">
                  <c:v>2.8913885350602251E-5</c:v>
                </c:pt>
                <c:pt idx="5">
                  <c:v>8.1406564459034716E-5</c:v>
                </c:pt>
                <c:pt idx="6">
                  <c:v>1.2703609471800001E-4</c:v>
                </c:pt>
                <c:pt idx="7">
                  <c:v>1.2522196038490001E-4</c:v>
                </c:pt>
                <c:pt idx="8">
                  <c:v>8.2709972523900002E-4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D58-E24B-AB28-F8B1AD59E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(RC内断熱)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amp'!$L$2:$L$10</c:f>
              <c:numCache>
                <c:formatCode>General</c:formatCode>
                <c:ptCount val="9"/>
                <c:pt idx="0">
                  <c:v>1.7435211020815919E-7</c:v>
                </c:pt>
                <c:pt idx="1">
                  <c:v>7.6734073956502764E-7</c:v>
                </c:pt>
                <c:pt idx="2">
                  <c:v>4.8331069349678278E-6</c:v>
                </c:pt>
                <c:pt idx="3">
                  <c:v>1.166444320849549E-5</c:v>
                </c:pt>
                <c:pt idx="4">
                  <c:v>3.6061732102513411E-5</c:v>
                </c:pt>
                <c:pt idx="5">
                  <c:v>7.2328310586641179E-5</c:v>
                </c:pt>
                <c:pt idx="6">
                  <c:v>8.2283287247380651E-5</c:v>
                </c:pt>
                <c:pt idx="7">
                  <c:v>9.4857325054067244E-5</c:v>
                </c:pt>
                <c:pt idx="8">
                  <c:v>1.0474422703372001E-3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C-DD4F-B2F7-D2104C7ABF52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amp'!$M$2:$M$10</c:f>
              <c:numCache>
                <c:formatCode>General</c:formatCode>
                <c:ptCount val="9"/>
                <c:pt idx="0">
                  <c:v>2.7804375098302241E-7</c:v>
                </c:pt>
                <c:pt idx="1">
                  <c:v>7.4459123538399106E-7</c:v>
                </c:pt>
                <c:pt idx="2">
                  <c:v>4.6530933720476156E-6</c:v>
                </c:pt>
                <c:pt idx="3">
                  <c:v>1.0606804350423901E-5</c:v>
                </c:pt>
                <c:pt idx="4">
                  <c:v>3.2184435897736819E-5</c:v>
                </c:pt>
                <c:pt idx="5">
                  <c:v>7.5106884137037544E-5</c:v>
                </c:pt>
                <c:pt idx="6">
                  <c:v>6.6763921143181369E-5</c:v>
                </c:pt>
                <c:pt idx="7">
                  <c:v>8.1250390961700171E-5</c:v>
                </c:pt>
                <c:pt idx="8">
                  <c:v>8.3791713673380004E-4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3C-DD4F-B2F7-D2104C7ABF52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amp'!$N$2:$N$10</c:f>
              <c:numCache>
                <c:formatCode>General</c:formatCode>
                <c:ptCount val="9"/>
                <c:pt idx="0">
                  <c:v>1.5402744414590561E-7</c:v>
                </c:pt>
                <c:pt idx="1">
                  <c:v>5.4585116471302664E-7</c:v>
                </c:pt>
                <c:pt idx="2">
                  <c:v>5.1309822558085042E-6</c:v>
                </c:pt>
                <c:pt idx="3">
                  <c:v>1.206373013483113E-5</c:v>
                </c:pt>
                <c:pt idx="4">
                  <c:v>2.9125838086745971E-5</c:v>
                </c:pt>
                <c:pt idx="5">
                  <c:v>6.0355814514844542E-5</c:v>
                </c:pt>
                <c:pt idx="6">
                  <c:v>8.0696738863473565E-5</c:v>
                </c:pt>
                <c:pt idx="7">
                  <c:v>8.1644592582652469E-5</c:v>
                </c:pt>
                <c:pt idx="8">
                  <c:v>9.8353324226779998E-4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3C-DD4F-B2F7-D2104C7ABF52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amp'!$O$2:$O$10</c:f>
              <c:numCache>
                <c:formatCode>General</c:formatCode>
                <c:ptCount val="9"/>
                <c:pt idx="0">
                  <c:v>2.927871965850553E-7</c:v>
                </c:pt>
                <c:pt idx="1">
                  <c:v>7.4701872282766707E-7</c:v>
                </c:pt>
                <c:pt idx="2">
                  <c:v>4.473838546662224E-6</c:v>
                </c:pt>
                <c:pt idx="3">
                  <c:v>9.8749637922412217E-6</c:v>
                </c:pt>
                <c:pt idx="4">
                  <c:v>2.7231082769921661E-5</c:v>
                </c:pt>
                <c:pt idx="5">
                  <c:v>6.57958511889627E-5</c:v>
                </c:pt>
                <c:pt idx="6">
                  <c:v>5.7908892219186718E-5</c:v>
                </c:pt>
                <c:pt idx="7">
                  <c:v>6.9508676247214394E-5</c:v>
                </c:pt>
                <c:pt idx="8">
                  <c:v>7.6307999402150004E-4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3C-DD4F-B2F7-D2104C7ABF52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amp'!$P$2:$P$10</c:f>
              <c:numCache>
                <c:formatCode>General</c:formatCode>
                <c:ptCount val="9"/>
                <c:pt idx="0">
                  <c:v>4.4348876841306958E-7</c:v>
                </c:pt>
                <c:pt idx="1">
                  <c:v>1.7337958389899901E-6</c:v>
                </c:pt>
                <c:pt idx="2">
                  <c:v>6.4209095560282656E-6</c:v>
                </c:pt>
                <c:pt idx="3">
                  <c:v>1.504230359651145E-5</c:v>
                </c:pt>
                <c:pt idx="4">
                  <c:v>4.8066829323694493E-5</c:v>
                </c:pt>
                <c:pt idx="5">
                  <c:v>9.2187618726731244E-5</c:v>
                </c:pt>
                <c:pt idx="6">
                  <c:v>8.8418961930511204E-5</c:v>
                </c:pt>
                <c:pt idx="7">
                  <c:v>1.0672447219659999E-4</c:v>
                </c:pt>
                <c:pt idx="8">
                  <c:v>1.0780740051217999E-3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3C-DD4F-B2F7-D2104C7ABF52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amp'!$Q$2:$Q$10</c:f>
              <c:numCache>
                <c:formatCode>General</c:formatCode>
                <c:ptCount val="9"/>
                <c:pt idx="0">
                  <c:v>3.6937029733708899E-7</c:v>
                </c:pt>
                <c:pt idx="1">
                  <c:v>1.279741678012096E-6</c:v>
                </c:pt>
                <c:pt idx="2">
                  <c:v>5.9775070192091224E-6</c:v>
                </c:pt>
                <c:pt idx="3">
                  <c:v>1.31108796243077E-5</c:v>
                </c:pt>
                <c:pt idx="4">
                  <c:v>4.0369681951122707E-5</c:v>
                </c:pt>
                <c:pt idx="5">
                  <c:v>8.5303914490363189E-5</c:v>
                </c:pt>
                <c:pt idx="6">
                  <c:v>7.7157019518824809E-5</c:v>
                </c:pt>
                <c:pt idx="7">
                  <c:v>9.1490906376326403E-5</c:v>
                </c:pt>
                <c:pt idx="8">
                  <c:v>8.7526527546169996E-4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3C-DD4F-B2F7-D2104C7ABF52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amp'!$R$2:$R$10</c:f>
              <c:numCache>
                <c:formatCode>General</c:formatCode>
                <c:ptCount val="9"/>
                <c:pt idx="0">
                  <c:v>2.269375104211917E-7</c:v>
                </c:pt>
                <c:pt idx="1">
                  <c:v>5.9002107012965136E-7</c:v>
                </c:pt>
                <c:pt idx="2">
                  <c:v>4.8876946534329353E-6</c:v>
                </c:pt>
                <c:pt idx="3">
                  <c:v>1.1268365338125269E-5</c:v>
                </c:pt>
                <c:pt idx="4">
                  <c:v>2.2765414055436821E-5</c:v>
                </c:pt>
                <c:pt idx="5">
                  <c:v>5.0223022421792067E-5</c:v>
                </c:pt>
                <c:pt idx="6">
                  <c:v>7.0725921021696326E-5</c:v>
                </c:pt>
                <c:pt idx="7">
                  <c:v>5.6461903364159438E-5</c:v>
                </c:pt>
                <c:pt idx="8">
                  <c:v>7.7552454559929999E-4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D3C-DD4F-B2F7-D2104C7ABF52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amp'!$S$2:$S$10</c:f>
              <c:numCache>
                <c:formatCode>General</c:formatCode>
                <c:ptCount val="9"/>
                <c:pt idx="0">
                  <c:v>3.4931863570362808E-7</c:v>
                </c:pt>
                <c:pt idx="1">
                  <c:v>8.6049989802325276E-7</c:v>
                </c:pt>
                <c:pt idx="2">
                  <c:v>4.0334143723058867E-6</c:v>
                </c:pt>
                <c:pt idx="3">
                  <c:v>8.2899265120099574E-6</c:v>
                </c:pt>
                <c:pt idx="4">
                  <c:v>2.105397694406812E-5</c:v>
                </c:pt>
                <c:pt idx="5">
                  <c:v>5.0063519741549161E-5</c:v>
                </c:pt>
                <c:pt idx="6">
                  <c:v>4.5153915728202413E-5</c:v>
                </c:pt>
                <c:pt idx="7">
                  <c:v>4.9661211311514908E-5</c:v>
                </c:pt>
                <c:pt idx="8">
                  <c:v>5.655366790983E-4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3C-DD4F-B2F7-D2104C7ABF52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amp'!$T$2:$T$10</c:f>
              <c:numCache>
                <c:formatCode>General</c:formatCode>
                <c:ptCount val="9"/>
                <c:pt idx="0">
                  <c:v>2.7297122906972542E-7</c:v>
                </c:pt>
                <c:pt idx="1">
                  <c:v>1.1489705987395271E-6</c:v>
                </c:pt>
                <c:pt idx="2">
                  <c:v>5.197570079645188E-6</c:v>
                </c:pt>
                <c:pt idx="3">
                  <c:v>1.261237021058174E-5</c:v>
                </c:pt>
                <c:pt idx="4">
                  <c:v>4.2212325183730049E-5</c:v>
                </c:pt>
                <c:pt idx="5">
                  <c:v>8.2916213266067055E-5</c:v>
                </c:pt>
                <c:pt idx="6">
                  <c:v>8.467649793623642E-5</c:v>
                </c:pt>
                <c:pt idx="7">
                  <c:v>1.016798296126E-4</c:v>
                </c:pt>
                <c:pt idx="8">
                  <c:v>1.0668995580381999E-3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D3C-DD4F-B2F7-D2104C7ABF52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amp'!$U$2:$U$10</c:f>
              <c:numCache>
                <c:formatCode>General</c:formatCode>
                <c:ptCount val="9"/>
                <c:pt idx="0">
                  <c:v>2.9561427005230361E-7</c:v>
                </c:pt>
                <c:pt idx="1">
                  <c:v>9.0988084918259177E-7</c:v>
                </c:pt>
                <c:pt idx="2">
                  <c:v>5.0936366638766413E-6</c:v>
                </c:pt>
                <c:pt idx="3">
                  <c:v>1.1517035526145841E-5</c:v>
                </c:pt>
                <c:pt idx="4">
                  <c:v>3.6220845900929058E-5</c:v>
                </c:pt>
                <c:pt idx="5">
                  <c:v>8.0629338025676653E-5</c:v>
                </c:pt>
                <c:pt idx="6">
                  <c:v>7.2281479713405428E-5</c:v>
                </c:pt>
                <c:pt idx="7">
                  <c:v>8.7144563818251409E-5</c:v>
                </c:pt>
                <c:pt idx="8">
                  <c:v>8.6179400762499995E-4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3C-DD4F-B2F7-D2104C7AB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(RC内断熱+調湿)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amp'!$V$2:$V$10</c:f>
              <c:numCache>
                <c:formatCode>General</c:formatCode>
                <c:ptCount val="9"/>
                <c:pt idx="0">
                  <c:v>1.2359467800742841E-7</c:v>
                </c:pt>
                <c:pt idx="1">
                  <c:v>4.7125799297628411E-7</c:v>
                </c:pt>
                <c:pt idx="2">
                  <c:v>3.6806345731434471E-6</c:v>
                </c:pt>
                <c:pt idx="3">
                  <c:v>9.8762877851109086E-6</c:v>
                </c:pt>
                <c:pt idx="4">
                  <c:v>3.3830263461617268E-5</c:v>
                </c:pt>
                <c:pt idx="5">
                  <c:v>7.202451891557933E-5</c:v>
                </c:pt>
                <c:pt idx="6">
                  <c:v>8.1942773302853727E-5</c:v>
                </c:pt>
                <c:pt idx="7">
                  <c:v>9.5314404881104937E-5</c:v>
                </c:pt>
                <c:pt idx="8">
                  <c:v>1.0481673631564999E-3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8-4049-9927-0827E745760B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amp'!$W$2:$W$10</c:f>
              <c:numCache>
                <c:formatCode>General</c:formatCode>
                <c:ptCount val="9"/>
                <c:pt idx="0">
                  <c:v>2.5071413749144928E-7</c:v>
                </c:pt>
                <c:pt idx="1">
                  <c:v>5.9189512200943975E-7</c:v>
                </c:pt>
                <c:pt idx="2">
                  <c:v>3.2407873647868579E-6</c:v>
                </c:pt>
                <c:pt idx="3">
                  <c:v>8.6366342630750902E-6</c:v>
                </c:pt>
                <c:pt idx="4">
                  <c:v>3.0748673972904861E-5</c:v>
                </c:pt>
                <c:pt idx="5">
                  <c:v>7.7062433916324152E-5</c:v>
                </c:pt>
                <c:pt idx="6">
                  <c:v>6.7718658242489532E-5</c:v>
                </c:pt>
                <c:pt idx="7">
                  <c:v>8.1877443751032097E-5</c:v>
                </c:pt>
                <c:pt idx="8">
                  <c:v>8.3903637214190001E-4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78-4049-9927-0827E745760B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amp'!$X$2:$X$10</c:f>
              <c:numCache>
                <c:formatCode>General</c:formatCode>
                <c:ptCount val="9"/>
                <c:pt idx="0">
                  <c:v>1.319543685624546E-7</c:v>
                </c:pt>
                <c:pt idx="1">
                  <c:v>3.325047488772886E-7</c:v>
                </c:pt>
                <c:pt idx="2">
                  <c:v>3.2495774738443018E-6</c:v>
                </c:pt>
                <c:pt idx="3">
                  <c:v>9.2865020468569279E-6</c:v>
                </c:pt>
                <c:pt idx="4">
                  <c:v>2.814415676785165E-5</c:v>
                </c:pt>
                <c:pt idx="5">
                  <c:v>6.1829463079268501E-5</c:v>
                </c:pt>
                <c:pt idx="6">
                  <c:v>8.177213309711932E-5</c:v>
                </c:pt>
                <c:pt idx="7">
                  <c:v>8.2342478517139357E-5</c:v>
                </c:pt>
                <c:pt idx="8">
                  <c:v>9.841784786696001E-4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78-4049-9927-0827E745760B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amp'!$Y$2:$Y$10</c:f>
              <c:numCache>
                <c:formatCode>General</c:formatCode>
                <c:ptCount val="9"/>
                <c:pt idx="0">
                  <c:v>2.5687968319340189E-7</c:v>
                </c:pt>
                <c:pt idx="1">
                  <c:v>5.9157707027568976E-7</c:v>
                </c:pt>
                <c:pt idx="2">
                  <c:v>2.9276600686542308E-6</c:v>
                </c:pt>
                <c:pt idx="3">
                  <c:v>7.5706656252739909E-6</c:v>
                </c:pt>
                <c:pt idx="4">
                  <c:v>2.6480902675498009E-5</c:v>
                </c:pt>
                <c:pt idx="5">
                  <c:v>6.8236488741852059E-5</c:v>
                </c:pt>
                <c:pt idx="6">
                  <c:v>5.8825275577136353E-5</c:v>
                </c:pt>
                <c:pt idx="7">
                  <c:v>7.0104918040673637E-5</c:v>
                </c:pt>
                <c:pt idx="8">
                  <c:v>7.6392776267399998E-4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78-4049-9927-0827E745760B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amp'!$Z$2:$Z$10</c:f>
              <c:numCache>
                <c:formatCode>General</c:formatCode>
                <c:ptCount val="9"/>
                <c:pt idx="0">
                  <c:v>2.4362744936913191E-7</c:v>
                </c:pt>
                <c:pt idx="1">
                  <c:v>1.2822522002205549E-6</c:v>
                </c:pt>
                <c:pt idx="2">
                  <c:v>5.6604554392491726E-6</c:v>
                </c:pt>
                <c:pt idx="3">
                  <c:v>1.3176690076493731E-5</c:v>
                </c:pt>
                <c:pt idx="4">
                  <c:v>4.5148750173430647E-5</c:v>
                </c:pt>
                <c:pt idx="5">
                  <c:v>9.1738010324958317E-5</c:v>
                </c:pt>
                <c:pt idx="6">
                  <c:v>8.7535551305370856E-5</c:v>
                </c:pt>
                <c:pt idx="7">
                  <c:v>1.069317525426E-4</c:v>
                </c:pt>
                <c:pt idx="8">
                  <c:v>1.0786333035556E-3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78-4049-9927-0827E745760B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amp'!$AA$2:$AA$10</c:f>
              <c:numCache>
                <c:formatCode>General</c:formatCode>
                <c:ptCount val="9"/>
                <c:pt idx="0">
                  <c:v>2.7932499566193841E-7</c:v>
                </c:pt>
                <c:pt idx="1">
                  <c:v>9.3076500262728575E-7</c:v>
                </c:pt>
                <c:pt idx="2">
                  <c:v>5.1407569564693707E-6</c:v>
                </c:pt>
                <c:pt idx="3">
                  <c:v>1.164489915281751E-5</c:v>
                </c:pt>
                <c:pt idx="4">
                  <c:v>3.8003695161686348E-5</c:v>
                </c:pt>
                <c:pt idx="5">
                  <c:v>8.6212901448257708E-5</c:v>
                </c:pt>
                <c:pt idx="6">
                  <c:v>7.7445501380209907E-5</c:v>
                </c:pt>
                <c:pt idx="7">
                  <c:v>9.1827828211639163E-5</c:v>
                </c:pt>
                <c:pt idx="8">
                  <c:v>8.7580599693289996E-4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78-4049-9927-0827E745760B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amp'!$AB$2:$AB$10</c:f>
              <c:numCache>
                <c:formatCode>General</c:formatCode>
                <c:ptCount val="9"/>
                <c:pt idx="0">
                  <c:v>1.9596068116376641E-7</c:v>
                </c:pt>
                <c:pt idx="1">
                  <c:v>4.385482973011878E-7</c:v>
                </c:pt>
                <c:pt idx="2">
                  <c:v>2.996375979609367E-6</c:v>
                </c:pt>
                <c:pt idx="3">
                  <c:v>8.2807036014274332E-6</c:v>
                </c:pt>
                <c:pt idx="4">
                  <c:v>2.2128865267296088E-5</c:v>
                </c:pt>
                <c:pt idx="5">
                  <c:v>5.2213122770094271E-5</c:v>
                </c:pt>
                <c:pt idx="6">
                  <c:v>7.2004930411993418E-5</c:v>
                </c:pt>
                <c:pt idx="7">
                  <c:v>5.7016137125499057E-5</c:v>
                </c:pt>
                <c:pt idx="8">
                  <c:v>7.7519179888960003E-4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78-4049-9927-0827E745760B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amp'!$AC$2:$AC$10</c:f>
              <c:numCache>
                <c:formatCode>General</c:formatCode>
                <c:ptCount val="9"/>
                <c:pt idx="0">
                  <c:v>3.0618149388160949E-7</c:v>
                </c:pt>
                <c:pt idx="1">
                  <c:v>7.0035803671841748E-7</c:v>
                </c:pt>
                <c:pt idx="2">
                  <c:v>2.802759820721252E-6</c:v>
                </c:pt>
                <c:pt idx="3">
                  <c:v>6.3259110819712162E-6</c:v>
                </c:pt>
                <c:pt idx="4">
                  <c:v>2.0529215634510999E-5</c:v>
                </c:pt>
                <c:pt idx="5">
                  <c:v>5.2073088992266052E-5</c:v>
                </c:pt>
                <c:pt idx="6">
                  <c:v>4.5881143133255462E-5</c:v>
                </c:pt>
                <c:pt idx="7">
                  <c:v>5.0085701581575942E-5</c:v>
                </c:pt>
                <c:pt idx="8">
                  <c:v>5.6518827215970005E-4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A78-4049-9927-0827E745760B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amp'!$AD$2:$AD$10</c:f>
              <c:numCache>
                <c:formatCode>General</c:formatCode>
                <c:ptCount val="9"/>
                <c:pt idx="0">
                  <c:v>1.4815156791860239E-7</c:v>
                </c:pt>
                <c:pt idx="1">
                  <c:v>7.5921939361131746E-7</c:v>
                </c:pt>
                <c:pt idx="2">
                  <c:v>4.3835349682876882E-6</c:v>
                </c:pt>
                <c:pt idx="3">
                  <c:v>1.103392387080383E-5</c:v>
                </c:pt>
                <c:pt idx="4">
                  <c:v>3.9242994153827201E-5</c:v>
                </c:pt>
                <c:pt idx="5">
                  <c:v>8.2239516189438303E-5</c:v>
                </c:pt>
                <c:pt idx="6">
                  <c:v>8.3366362127849789E-5</c:v>
                </c:pt>
                <c:pt idx="7">
                  <c:v>1.019967995462E-4</c:v>
                </c:pt>
                <c:pt idx="8">
                  <c:v>1.0675689786575E-3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A78-4049-9927-0827E745760B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amp'!$AE$2:$AE$10</c:f>
              <c:numCache>
                <c:formatCode>General</c:formatCode>
                <c:ptCount val="9"/>
                <c:pt idx="0">
                  <c:v>2.5579609877736182E-7</c:v>
                </c:pt>
                <c:pt idx="1">
                  <c:v>6.7734515805437472E-7</c:v>
                </c:pt>
                <c:pt idx="2">
                  <c:v>3.9007478462002156E-6</c:v>
                </c:pt>
                <c:pt idx="3">
                  <c:v>9.8353077042441764E-6</c:v>
                </c:pt>
                <c:pt idx="4">
                  <c:v>3.4119874186885718E-5</c:v>
                </c:pt>
                <c:pt idx="5">
                  <c:v>8.2097627273871433E-5</c:v>
                </c:pt>
                <c:pt idx="6">
                  <c:v>7.3006292206080322E-5</c:v>
                </c:pt>
                <c:pt idx="7">
                  <c:v>8.7633846642688729E-5</c:v>
                </c:pt>
                <c:pt idx="8">
                  <c:v>8.6262651498550001E-4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A78-4049-9927-0827E7457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room2 ah amp (土壁)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amp'!$AF$2:$AF$10</c:f>
              <c:numCache>
                <c:formatCode>General</c:formatCode>
                <c:ptCount val="9"/>
                <c:pt idx="0">
                  <c:v>9.7304104101443845E-8</c:v>
                </c:pt>
                <c:pt idx="1">
                  <c:v>7.9481388572617285E-7</c:v>
                </c:pt>
                <c:pt idx="2">
                  <c:v>7.5329868822808882E-6</c:v>
                </c:pt>
                <c:pt idx="3">
                  <c:v>1.6659059326708548E-5</c:v>
                </c:pt>
                <c:pt idx="4">
                  <c:v>3.3660454344692429E-5</c:v>
                </c:pt>
                <c:pt idx="5">
                  <c:v>6.4439489365885878E-5</c:v>
                </c:pt>
                <c:pt idx="6">
                  <c:v>8.2562140646812949E-5</c:v>
                </c:pt>
                <c:pt idx="7">
                  <c:v>1.0022647497939999E-4</c:v>
                </c:pt>
                <c:pt idx="8">
                  <c:v>1.0839014808333E-3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7F-BE46-8EB9-400164232666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amp'!$AG$2:$AG$10</c:f>
              <c:numCache>
                <c:formatCode>General</c:formatCode>
                <c:ptCount val="9"/>
                <c:pt idx="0">
                  <c:v>2.8168566905767748E-7</c:v>
                </c:pt>
                <c:pt idx="1">
                  <c:v>9.8089712534816109E-7</c:v>
                </c:pt>
                <c:pt idx="2">
                  <c:v>7.0618622171361527E-6</c:v>
                </c:pt>
                <c:pt idx="3">
                  <c:v>1.425566652098036E-5</c:v>
                </c:pt>
                <c:pt idx="4">
                  <c:v>3.1855938975013383E-5</c:v>
                </c:pt>
                <c:pt idx="5">
                  <c:v>7.3947290069783164E-5</c:v>
                </c:pt>
                <c:pt idx="6">
                  <c:v>6.2705575948406335E-5</c:v>
                </c:pt>
                <c:pt idx="7">
                  <c:v>8.1845539839772805E-5</c:v>
                </c:pt>
                <c:pt idx="8">
                  <c:v>8.874573788174E-4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7F-BE46-8EB9-400164232666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amp'!$AH$2:$AH$10</c:f>
              <c:numCache>
                <c:formatCode>General</c:formatCode>
                <c:ptCount val="9"/>
                <c:pt idx="0">
                  <c:v>7.9938000720853583E-8</c:v>
                </c:pt>
                <c:pt idx="1">
                  <c:v>7.8895918543175149E-7</c:v>
                </c:pt>
                <c:pt idx="2">
                  <c:v>8.1816220102243889E-6</c:v>
                </c:pt>
                <c:pt idx="3">
                  <c:v>1.7987520053509221E-5</c:v>
                </c:pt>
                <c:pt idx="4">
                  <c:v>3.2285238942667552E-5</c:v>
                </c:pt>
                <c:pt idx="5">
                  <c:v>6.2839467471483329E-5</c:v>
                </c:pt>
                <c:pt idx="6">
                  <c:v>8.6034100960422256E-5</c:v>
                </c:pt>
                <c:pt idx="7">
                  <c:v>9.9358296837835284E-5</c:v>
                </c:pt>
                <c:pt idx="8">
                  <c:v>1.0775780386365001E-3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7F-BE46-8EB9-400164232666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amp'!$AI$2:$AI$10</c:f>
              <c:numCache>
                <c:formatCode>General</c:formatCode>
                <c:ptCount val="9"/>
                <c:pt idx="0">
                  <c:v>2.8288597330811408E-7</c:v>
                </c:pt>
                <c:pt idx="1">
                  <c:v>9.8643565071572138E-7</c:v>
                </c:pt>
                <c:pt idx="2">
                  <c:v>7.1413307469804161E-6</c:v>
                </c:pt>
                <c:pt idx="3">
                  <c:v>1.440729859149392E-5</c:v>
                </c:pt>
                <c:pt idx="4">
                  <c:v>3.0928813661110608E-5</c:v>
                </c:pt>
                <c:pt idx="5">
                  <c:v>7.1603173203935134E-5</c:v>
                </c:pt>
                <c:pt idx="6">
                  <c:v>6.0686620184099281E-5</c:v>
                </c:pt>
                <c:pt idx="7">
                  <c:v>7.5098733675149163E-5</c:v>
                </c:pt>
                <c:pt idx="8">
                  <c:v>8.8012505506569999E-4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7F-BE46-8EB9-400164232666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amp'!$AJ$2:$AJ$10</c:f>
              <c:numCache>
                <c:formatCode>General</c:formatCode>
                <c:ptCount val="9"/>
                <c:pt idx="0">
                  <c:v>1.8320553236252841E-7</c:v>
                </c:pt>
                <c:pt idx="1">
                  <c:v>1.0664568262024029E-6</c:v>
                </c:pt>
                <c:pt idx="2">
                  <c:v>6.3443979366540237E-6</c:v>
                </c:pt>
                <c:pt idx="3">
                  <c:v>1.4904325012229279E-5</c:v>
                </c:pt>
                <c:pt idx="4">
                  <c:v>4.0800781170842871E-5</c:v>
                </c:pt>
                <c:pt idx="5">
                  <c:v>8.1289730197594244E-5</c:v>
                </c:pt>
                <c:pt idx="6">
                  <c:v>8.7706032925968786E-5</c:v>
                </c:pt>
                <c:pt idx="7">
                  <c:v>1.068660835888E-4</c:v>
                </c:pt>
                <c:pt idx="8">
                  <c:v>1.0900333249296999E-3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7F-BE46-8EB9-400164232666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amp'!$AK$2:$AK$10</c:f>
              <c:numCache>
                <c:formatCode>General</c:formatCode>
                <c:ptCount val="9"/>
                <c:pt idx="0">
                  <c:v>2.8360404541206139E-7</c:v>
                </c:pt>
                <c:pt idx="1">
                  <c:v>1.0306225714384729E-6</c:v>
                </c:pt>
                <c:pt idx="2">
                  <c:v>7.0291167112208972E-6</c:v>
                </c:pt>
                <c:pt idx="3">
                  <c:v>1.424658500051807E-5</c:v>
                </c:pt>
                <c:pt idx="4">
                  <c:v>3.6347141567899347E-5</c:v>
                </c:pt>
                <c:pt idx="5">
                  <c:v>8.1846009549438038E-5</c:v>
                </c:pt>
                <c:pt idx="6">
                  <c:v>7.2127355524205625E-5</c:v>
                </c:pt>
                <c:pt idx="7">
                  <c:v>9.1210287370001184E-5</c:v>
                </c:pt>
                <c:pt idx="8">
                  <c:v>8.9024137032569996E-4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7F-BE46-8EB9-400164232666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amp'!$AL$2:$AL$10</c:f>
              <c:numCache>
                <c:formatCode>General</c:formatCode>
                <c:ptCount val="9"/>
                <c:pt idx="0">
                  <c:v>7.3073811071887672E-8</c:v>
                </c:pt>
                <c:pt idx="1">
                  <c:v>7.9449266981811647E-7</c:v>
                </c:pt>
                <c:pt idx="2">
                  <c:v>8.5033016416803884E-6</c:v>
                </c:pt>
                <c:pt idx="3">
                  <c:v>1.8670716329891101E-5</c:v>
                </c:pt>
                <c:pt idx="4">
                  <c:v>3.1971944248219087E-5</c:v>
                </c:pt>
                <c:pt idx="5">
                  <c:v>6.4206729419730794E-5</c:v>
                </c:pt>
                <c:pt idx="6">
                  <c:v>8.9651096483660077E-5</c:v>
                </c:pt>
                <c:pt idx="7">
                  <c:v>1.0115881963639999E-4</c:v>
                </c:pt>
                <c:pt idx="8">
                  <c:v>1.0745691123140999E-3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7F-BE46-8EB9-400164232666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amp'!$AM$2:$AM$10</c:f>
              <c:numCache>
                <c:formatCode>General</c:formatCode>
                <c:ptCount val="9"/>
                <c:pt idx="0">
                  <c:v>2.8376358941552582E-7</c:v>
                </c:pt>
                <c:pt idx="1">
                  <c:v>9.8972969917516459E-7</c:v>
                </c:pt>
                <c:pt idx="2">
                  <c:v>7.1626482271265259E-6</c:v>
                </c:pt>
                <c:pt idx="3">
                  <c:v>1.443017675042583E-5</c:v>
                </c:pt>
                <c:pt idx="4">
                  <c:v>3.0694149429223377E-5</c:v>
                </c:pt>
                <c:pt idx="5">
                  <c:v>7.0678148833252136E-5</c:v>
                </c:pt>
                <c:pt idx="6">
                  <c:v>6.0636885137926523E-5</c:v>
                </c:pt>
                <c:pt idx="7">
                  <c:v>7.1239042383963892E-5</c:v>
                </c:pt>
                <c:pt idx="8">
                  <c:v>8.680777387653E-4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7F-BE46-8EB9-400164232666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amp'!$AN$2:$AN$10</c:f>
              <c:numCache>
                <c:formatCode>General</c:formatCode>
                <c:ptCount val="9"/>
                <c:pt idx="0">
                  <c:v>1.233056499929605E-7</c:v>
                </c:pt>
                <c:pt idx="1">
                  <c:v>8.5122970602689676E-7</c:v>
                </c:pt>
                <c:pt idx="2">
                  <c:v>6.8825472390975847E-6</c:v>
                </c:pt>
                <c:pt idx="3">
                  <c:v>1.549456650380574E-5</c:v>
                </c:pt>
                <c:pt idx="4">
                  <c:v>3.5994053207641561E-5</c:v>
                </c:pt>
                <c:pt idx="5">
                  <c:v>7.0898139651016565E-5</c:v>
                </c:pt>
                <c:pt idx="6">
                  <c:v>8.3462282342129502E-5</c:v>
                </c:pt>
                <c:pt idx="7">
                  <c:v>1.033818605127E-4</c:v>
                </c:pt>
                <c:pt idx="8">
                  <c:v>1.0876081635977999E-3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37F-BE46-8EB9-400164232666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amp'!$AO$2:$AO$10</c:f>
              <c:numCache>
                <c:formatCode>General</c:formatCode>
                <c:ptCount val="9"/>
                <c:pt idx="0">
                  <c:v>2.810907148303828E-7</c:v>
                </c:pt>
                <c:pt idx="1">
                  <c:v>9.8573799547688465E-7</c:v>
                </c:pt>
                <c:pt idx="2">
                  <c:v>7.0018180441860587E-6</c:v>
                </c:pt>
                <c:pt idx="3">
                  <c:v>1.416453014441956E-5</c:v>
                </c:pt>
                <c:pt idx="4">
                  <c:v>3.3470051013648082E-5</c:v>
                </c:pt>
                <c:pt idx="5">
                  <c:v>7.7259187942972071E-5</c:v>
                </c:pt>
                <c:pt idx="6">
                  <c:v>6.6599890271640862E-5</c:v>
                </c:pt>
                <c:pt idx="7">
                  <c:v>8.6924345926432718E-5</c:v>
                </c:pt>
                <c:pt idx="8">
                  <c:v>8.8954883213119998E-4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7F-BE46-8EB9-400164232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周期 [日]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振幅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phase'!$B$2:$B$10</c:f>
              <c:numCache>
                <c:formatCode>General</c:formatCode>
                <c:ptCount val="9"/>
                <c:pt idx="0">
                  <c:v>0.7345256405817493</c:v>
                </c:pt>
                <c:pt idx="1">
                  <c:v>1.147999116696826</c:v>
                </c:pt>
                <c:pt idx="2">
                  <c:v>0.1317123327100938</c:v>
                </c:pt>
                <c:pt idx="3">
                  <c:v>-2.6952950041776349</c:v>
                </c:pt>
                <c:pt idx="4">
                  <c:v>2.3996055667310752</c:v>
                </c:pt>
                <c:pt idx="5">
                  <c:v>-0.59887481121770469</c:v>
                </c:pt>
                <c:pt idx="6">
                  <c:v>0.46064638812549358</c:v>
                </c:pt>
                <c:pt idx="7">
                  <c:v>1.223831142780784</c:v>
                </c:pt>
                <c:pt idx="8">
                  <c:v>-3.067226038235634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00-6D4B-AE36-8850886E2ACC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phase'!$C$2:$C$10</c:f>
              <c:numCache>
                <c:formatCode>General</c:formatCode>
                <c:ptCount val="9"/>
                <c:pt idx="0">
                  <c:v>1.4641767746417289</c:v>
                </c:pt>
                <c:pt idx="1">
                  <c:v>1.6128651631678019</c:v>
                </c:pt>
                <c:pt idx="2">
                  <c:v>1.808610734885123</c:v>
                </c:pt>
                <c:pt idx="3">
                  <c:v>1.7099300632148999</c:v>
                </c:pt>
                <c:pt idx="4">
                  <c:v>1.758817378501544</c:v>
                </c:pt>
                <c:pt idx="5">
                  <c:v>1.2563362415902879</c:v>
                </c:pt>
                <c:pt idx="6">
                  <c:v>2.8285584640235948</c:v>
                </c:pt>
                <c:pt idx="7">
                  <c:v>-3.0192446591557411</c:v>
                </c:pt>
                <c:pt idx="8">
                  <c:v>1.8553608266721431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00-6D4B-AE36-8850886E2ACC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phase'!$D$2:$D$10</c:f>
              <c:numCache>
                <c:formatCode>General</c:formatCode>
                <c:ptCount val="9"/>
                <c:pt idx="0">
                  <c:v>0.65914087478871197</c:v>
                </c:pt>
                <c:pt idx="1">
                  <c:v>1.033623016012106</c:v>
                </c:pt>
                <c:pt idx="2">
                  <c:v>-0.1939537675492537</c:v>
                </c:pt>
                <c:pt idx="3">
                  <c:v>-3.0555419734629901</c:v>
                </c:pt>
                <c:pt idx="4">
                  <c:v>2.3810151129453412</c:v>
                </c:pt>
                <c:pt idx="5">
                  <c:v>-0.47876309251105242</c:v>
                </c:pt>
                <c:pt idx="6">
                  <c:v>0.35579520550265359</c:v>
                </c:pt>
                <c:pt idx="7">
                  <c:v>1.338043147522723</c:v>
                </c:pt>
                <c:pt idx="8">
                  <c:v>-2.706771007839115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00-6D4B-AE36-8850886E2ACC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phase'!$E$2:$E$10</c:f>
              <c:numCache>
                <c:formatCode>General</c:formatCode>
                <c:ptCount val="9"/>
                <c:pt idx="0">
                  <c:v>1.4567039637589849</c:v>
                </c:pt>
                <c:pt idx="1">
                  <c:v>1.602246754991737</c:v>
                </c:pt>
                <c:pt idx="2">
                  <c:v>1.8172285522802669</c:v>
                </c:pt>
                <c:pt idx="3">
                  <c:v>1.6543870850334521</c:v>
                </c:pt>
                <c:pt idx="4">
                  <c:v>1.8906988597953149</c:v>
                </c:pt>
                <c:pt idx="5">
                  <c:v>1.3572769117292149</c:v>
                </c:pt>
                <c:pt idx="6">
                  <c:v>2.8315519567103551</c:v>
                </c:pt>
                <c:pt idx="7">
                  <c:v>2.8777748067723272</c:v>
                </c:pt>
                <c:pt idx="8">
                  <c:v>1.8236913970430311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00-6D4B-AE36-8850886E2ACC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phase'!$F$2:$F$10</c:f>
              <c:numCache>
                <c:formatCode>General</c:formatCode>
                <c:ptCount val="9"/>
                <c:pt idx="0">
                  <c:v>0.71330549896117157</c:v>
                </c:pt>
                <c:pt idx="1">
                  <c:v>1.182913931925254</c:v>
                </c:pt>
                <c:pt idx="2">
                  <c:v>0.2555993577747987</c:v>
                </c:pt>
                <c:pt idx="3">
                  <c:v>-2.31243010262894</c:v>
                </c:pt>
                <c:pt idx="4">
                  <c:v>2.346772224130659</c:v>
                </c:pt>
                <c:pt idx="5">
                  <c:v>-1.1182544863602519</c:v>
                </c:pt>
                <c:pt idx="6">
                  <c:v>-1.7507593198165901</c:v>
                </c:pt>
                <c:pt idx="7">
                  <c:v>1.184221809184411</c:v>
                </c:pt>
                <c:pt idx="8">
                  <c:v>2.9300016649576941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00-6D4B-AE36-8850886E2ACC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phase'!$G$2:$G$10</c:f>
              <c:numCache>
                <c:formatCode>General</c:formatCode>
                <c:ptCount val="9"/>
                <c:pt idx="0">
                  <c:v>1.4892370154203789</c:v>
                </c:pt>
                <c:pt idx="1">
                  <c:v>1.6268838631973379</c:v>
                </c:pt>
                <c:pt idx="2">
                  <c:v>1.8621787453041929</c:v>
                </c:pt>
                <c:pt idx="3">
                  <c:v>1.805674566320147</c:v>
                </c:pt>
                <c:pt idx="4">
                  <c:v>1.488464858083141</c:v>
                </c:pt>
                <c:pt idx="5">
                  <c:v>1.1050815182954821</c:v>
                </c:pt>
                <c:pt idx="6">
                  <c:v>2.9412841101477332</c:v>
                </c:pt>
                <c:pt idx="7">
                  <c:v>-2.5491504324329779</c:v>
                </c:pt>
                <c:pt idx="8">
                  <c:v>1.8728583370153891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00-6D4B-AE36-8850886E2ACC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phase'!$H$2:$H$10</c:f>
              <c:numCache>
                <c:formatCode>General</c:formatCode>
                <c:ptCount val="9"/>
                <c:pt idx="0">
                  <c:v>0.51734257553706164</c:v>
                </c:pt>
                <c:pt idx="1">
                  <c:v>0.92436278047769915</c:v>
                </c:pt>
                <c:pt idx="2">
                  <c:v>-0.34781472365878557</c:v>
                </c:pt>
                <c:pt idx="3">
                  <c:v>-2.7894191232344272</c:v>
                </c:pt>
                <c:pt idx="4">
                  <c:v>2.551883428396001</c:v>
                </c:pt>
                <c:pt idx="5">
                  <c:v>-0.51362461036619589</c:v>
                </c:pt>
                <c:pt idx="6">
                  <c:v>8.4788966659233495E-2</c:v>
                </c:pt>
                <c:pt idx="7">
                  <c:v>1.2316184222240369</c:v>
                </c:pt>
                <c:pt idx="8">
                  <c:v>-2.5331562851732539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00-6D4B-AE36-8850886E2ACC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phase'!$I$2:$I$10</c:f>
              <c:numCache>
                <c:formatCode>General</c:formatCode>
                <c:ptCount val="9"/>
                <c:pt idx="0">
                  <c:v>1.3383467075047391</c:v>
                </c:pt>
                <c:pt idx="1">
                  <c:v>1.5331077803288109</c:v>
                </c:pt>
                <c:pt idx="2">
                  <c:v>1.6697028293446039</c:v>
                </c:pt>
                <c:pt idx="3">
                  <c:v>2.329307642561862</c:v>
                </c:pt>
                <c:pt idx="4">
                  <c:v>1.858875620342221</c:v>
                </c:pt>
                <c:pt idx="5">
                  <c:v>1.7502527364585621</c:v>
                </c:pt>
                <c:pt idx="6">
                  <c:v>-2.97931030031042</c:v>
                </c:pt>
                <c:pt idx="7">
                  <c:v>-2.6306722135194089</c:v>
                </c:pt>
                <c:pt idx="8">
                  <c:v>1.628483407676423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00-6D4B-AE36-8850886E2ACC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phase'!$J$2:$J$10</c:f>
              <c:numCache>
                <c:formatCode>General</c:formatCode>
                <c:ptCount val="9"/>
                <c:pt idx="0">
                  <c:v>0.69753589164704677</c:v>
                </c:pt>
                <c:pt idx="1">
                  <c:v>1.139190005331614</c:v>
                </c:pt>
                <c:pt idx="2">
                  <c:v>0.16735439102469321</c:v>
                </c:pt>
                <c:pt idx="3">
                  <c:v>-2.4435447915133621</c:v>
                </c:pt>
                <c:pt idx="4">
                  <c:v>2.4134484736790651</c:v>
                </c:pt>
                <c:pt idx="5">
                  <c:v>-0.91319921420904637</c:v>
                </c:pt>
                <c:pt idx="6">
                  <c:v>2.5071528550745099</c:v>
                </c:pt>
                <c:pt idx="7">
                  <c:v>1.1329657971225811</c:v>
                </c:pt>
                <c:pt idx="8">
                  <c:v>2.9936233605420539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D00-6D4B-AE36-8850886E2ACC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phase'!$K$2:$K$10</c:f>
              <c:numCache>
                <c:formatCode>General</c:formatCode>
                <c:ptCount val="9"/>
                <c:pt idx="0">
                  <c:v>1.4790744073428139</c:v>
                </c:pt>
                <c:pt idx="1">
                  <c:v>1.6028477419123059</c:v>
                </c:pt>
                <c:pt idx="2">
                  <c:v>1.8393475689850141</c:v>
                </c:pt>
                <c:pt idx="3">
                  <c:v>1.6936117899038201</c:v>
                </c:pt>
                <c:pt idx="4">
                  <c:v>1.7892691710608259</c:v>
                </c:pt>
                <c:pt idx="5">
                  <c:v>1.130160836749579</c:v>
                </c:pt>
                <c:pt idx="6">
                  <c:v>2.8823362881371799</c:v>
                </c:pt>
                <c:pt idx="7">
                  <c:v>-2.7525065010925882</c:v>
                </c:pt>
                <c:pt idx="8">
                  <c:v>1.8599828931292881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D00-6D4B-AE36-8850886E2ACC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phase'!$L$2:$L$10</c:f>
              <c:numCache>
                <c:formatCode>General</c:formatCode>
                <c:ptCount val="9"/>
                <c:pt idx="0">
                  <c:v>-0.63034470619923955</c:v>
                </c:pt>
                <c:pt idx="1">
                  <c:v>-0.7411730237701275</c:v>
                </c:pt>
                <c:pt idx="2">
                  <c:v>-0.42085196550666443</c:v>
                </c:pt>
                <c:pt idx="3">
                  <c:v>-0.1529201521362423</c:v>
                </c:pt>
                <c:pt idx="4">
                  <c:v>1.1765040301924421</c:v>
                </c:pt>
                <c:pt idx="5">
                  <c:v>-0.58563338697058409</c:v>
                </c:pt>
                <c:pt idx="6">
                  <c:v>-0.41209134867341318</c:v>
                </c:pt>
                <c:pt idx="7">
                  <c:v>1.3801215429272859</c:v>
                </c:pt>
                <c:pt idx="8">
                  <c:v>3.0699961295662681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D00-6D4B-AE36-8850886E2ACC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phase'!$M$2:$M$10</c:f>
              <c:numCache>
                <c:formatCode>General</c:formatCode>
                <c:ptCount val="9"/>
                <c:pt idx="0">
                  <c:v>-1.014804817130236</c:v>
                </c:pt>
                <c:pt idx="1">
                  <c:v>-1.13234185268604</c:v>
                </c:pt>
                <c:pt idx="2">
                  <c:v>-0.808424085768778</c:v>
                </c:pt>
                <c:pt idx="3">
                  <c:v>7.9222939510180695E-2</c:v>
                </c:pt>
                <c:pt idx="4">
                  <c:v>-1.5498339365062399</c:v>
                </c:pt>
                <c:pt idx="5">
                  <c:v>0.88982217066695601</c:v>
                </c:pt>
                <c:pt idx="6">
                  <c:v>2.1890259745066269</c:v>
                </c:pt>
                <c:pt idx="7">
                  <c:v>1.432474628955227</c:v>
                </c:pt>
                <c:pt idx="8">
                  <c:v>-2.8022325142897349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D00-6D4B-AE36-8850886E2ACC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phase'!$N$2:$N$10</c:f>
              <c:numCache>
                <c:formatCode>General</c:formatCode>
                <c:ptCount val="9"/>
                <c:pt idx="0">
                  <c:v>-0.89628214965742736</c:v>
                </c:pt>
                <c:pt idx="1">
                  <c:v>-1.0239878731850911</c:v>
                </c:pt>
                <c:pt idx="2">
                  <c:v>-0.73758848000598976</c:v>
                </c:pt>
                <c:pt idx="3">
                  <c:v>-0.90714341128048237</c:v>
                </c:pt>
                <c:pt idx="4">
                  <c:v>1.4370954515422021</c:v>
                </c:pt>
                <c:pt idx="5">
                  <c:v>-0.45210992402759242</c:v>
                </c:pt>
                <c:pt idx="6">
                  <c:v>0.11709102692948301</c:v>
                </c:pt>
                <c:pt idx="7">
                  <c:v>1.439524429008741</c:v>
                </c:pt>
                <c:pt idx="8">
                  <c:v>-3.0135180158625801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D00-6D4B-AE36-8850886E2ACC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phase'!$O$2:$O$10</c:f>
              <c:numCache>
                <c:formatCode>General</c:formatCode>
                <c:ptCount val="9"/>
                <c:pt idx="0">
                  <c:v>-1.1541787914065711</c:v>
                </c:pt>
                <c:pt idx="1">
                  <c:v>-1.2491695458650229</c:v>
                </c:pt>
                <c:pt idx="2">
                  <c:v>-0.91091203512050078</c:v>
                </c:pt>
                <c:pt idx="3">
                  <c:v>-0.31947188765736501</c:v>
                </c:pt>
                <c:pt idx="4">
                  <c:v>-0.60679028419336245</c:v>
                </c:pt>
                <c:pt idx="5">
                  <c:v>0.76800323768330003</c:v>
                </c:pt>
                <c:pt idx="6">
                  <c:v>2.115106397465552</c:v>
                </c:pt>
                <c:pt idx="7">
                  <c:v>1.2673105983808219</c:v>
                </c:pt>
                <c:pt idx="8">
                  <c:v>-2.8381227674263512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D00-6D4B-AE36-8850886E2ACC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phase'!$P$2:$P$10</c:f>
              <c:numCache>
                <c:formatCode>General</c:formatCode>
                <c:ptCount val="9"/>
                <c:pt idx="0">
                  <c:v>0.28394170973432481</c:v>
                </c:pt>
                <c:pt idx="1">
                  <c:v>0.60472355522699583</c:v>
                </c:pt>
                <c:pt idx="2">
                  <c:v>0.92696836183302278</c:v>
                </c:pt>
                <c:pt idx="3">
                  <c:v>0.712914831374587</c:v>
                </c:pt>
                <c:pt idx="4">
                  <c:v>1.589126990729246</c:v>
                </c:pt>
                <c:pt idx="5">
                  <c:v>-0.66380984548007738</c:v>
                </c:pt>
                <c:pt idx="6">
                  <c:v>-0.94408582024772159</c:v>
                </c:pt>
                <c:pt idx="7">
                  <c:v>1.3138006697326039</c:v>
                </c:pt>
                <c:pt idx="8">
                  <c:v>2.959073528737171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D00-6D4B-AE36-8850886E2ACC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phase'!$Q$2:$Q$10</c:f>
              <c:numCache>
                <c:formatCode>General</c:formatCode>
                <c:ptCount val="9"/>
                <c:pt idx="0">
                  <c:v>-0.61410435419498555</c:v>
                </c:pt>
                <c:pt idx="1">
                  <c:v>-0.86260281901693991</c:v>
                </c:pt>
                <c:pt idx="2">
                  <c:v>-0.71954514569276495</c:v>
                </c:pt>
                <c:pt idx="3">
                  <c:v>1.0605835815075719</c:v>
                </c:pt>
                <c:pt idx="4">
                  <c:v>-2.2361099952644818</c:v>
                </c:pt>
                <c:pt idx="5">
                  <c:v>0.97732569628744836</c:v>
                </c:pt>
                <c:pt idx="6">
                  <c:v>2.1360011559196721</c:v>
                </c:pt>
                <c:pt idx="7">
                  <c:v>1.7457638663542081</c:v>
                </c:pt>
                <c:pt idx="8">
                  <c:v>-2.7528666169873679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D00-6D4B-AE36-8850886E2ACC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phase'!$R$2:$R$10</c:f>
              <c:numCache>
                <c:formatCode>General</c:formatCode>
                <c:ptCount val="9"/>
                <c:pt idx="0">
                  <c:v>-1.112865367348836</c:v>
                </c:pt>
                <c:pt idx="1">
                  <c:v>-1.251548385801754</c:v>
                </c:pt>
                <c:pt idx="2">
                  <c:v>-1.0159217538973919</c:v>
                </c:pt>
                <c:pt idx="3">
                  <c:v>-1.031716941144452</c:v>
                </c:pt>
                <c:pt idx="4">
                  <c:v>2.5490112190465428</c:v>
                </c:pt>
                <c:pt idx="5">
                  <c:v>-0.42267703833556081</c:v>
                </c:pt>
                <c:pt idx="6">
                  <c:v>2.1845453985190801E-2</c:v>
                </c:pt>
                <c:pt idx="7">
                  <c:v>1.112204144523921</c:v>
                </c:pt>
                <c:pt idx="8">
                  <c:v>-2.5323273890000961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D00-6D4B-AE36-8850886E2ACC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phase'!$S$2:$S$10</c:f>
              <c:numCache>
                <c:formatCode>General</c:formatCode>
                <c:ptCount val="9"/>
                <c:pt idx="0">
                  <c:v>-1.2422195927990629</c:v>
                </c:pt>
                <c:pt idx="1">
                  <c:v>-1.327524618746138</c:v>
                </c:pt>
                <c:pt idx="2">
                  <c:v>-1.0003117137924491</c:v>
                </c:pt>
                <c:pt idx="3">
                  <c:v>-0.70951076528322643</c:v>
                </c:pt>
                <c:pt idx="4">
                  <c:v>-0.88535914970917917</c:v>
                </c:pt>
                <c:pt idx="5">
                  <c:v>0.66119316019357544</c:v>
                </c:pt>
                <c:pt idx="6">
                  <c:v>3.0414027165225659</c:v>
                </c:pt>
                <c:pt idx="7">
                  <c:v>-0.37582792687195732</c:v>
                </c:pt>
                <c:pt idx="8">
                  <c:v>-2.4568800241020381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D00-6D4B-AE36-8850886E2ACC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phase'!$T$2:$T$10</c:f>
              <c:numCache>
                <c:formatCode>General</c:formatCode>
                <c:ptCount val="9"/>
                <c:pt idx="0">
                  <c:v>-0.21824496407592861</c:v>
                </c:pt>
                <c:pt idx="1">
                  <c:v>-0.2200513335777497</c:v>
                </c:pt>
                <c:pt idx="2">
                  <c:v>0.1190175223802683</c:v>
                </c:pt>
                <c:pt idx="3">
                  <c:v>0.32722204343729439</c:v>
                </c:pt>
                <c:pt idx="4">
                  <c:v>1.4696162408534199</c:v>
                </c:pt>
                <c:pt idx="5">
                  <c:v>-0.6099911058811528</c:v>
                </c:pt>
                <c:pt idx="6">
                  <c:v>-0.69582545841366739</c:v>
                </c:pt>
                <c:pt idx="7">
                  <c:v>1.344207596441555</c:v>
                </c:pt>
                <c:pt idx="8">
                  <c:v>2.9978780987725351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D00-6D4B-AE36-8850886E2ACC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phase'!$U$2:$U$10</c:f>
              <c:numCache>
                <c:formatCode>General</c:formatCode>
                <c:ptCount val="9"/>
                <c:pt idx="0">
                  <c:v>-0.85740310525312924</c:v>
                </c:pt>
                <c:pt idx="1">
                  <c:v>-1.0140442495025681</c:v>
                </c:pt>
                <c:pt idx="2">
                  <c:v>-0.70009538725953724</c:v>
                </c:pt>
                <c:pt idx="3">
                  <c:v>0.6613984610701229</c:v>
                </c:pt>
                <c:pt idx="4">
                  <c:v>-2.0852376768460128</c:v>
                </c:pt>
                <c:pt idx="5">
                  <c:v>0.92997428449250696</c:v>
                </c:pt>
                <c:pt idx="6">
                  <c:v>2.1785757482303119</c:v>
                </c:pt>
                <c:pt idx="7">
                  <c:v>1.5866465573490689</c:v>
                </c:pt>
                <c:pt idx="8">
                  <c:v>-2.7727649230259761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D00-6D4B-AE36-8850886E2ACC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phase'!$V$2:$V$10</c:f>
              <c:numCache>
                <c:formatCode>General</c:formatCode>
                <c:ptCount val="9"/>
                <c:pt idx="0">
                  <c:v>-0.90026402375896908</c:v>
                </c:pt>
                <c:pt idx="1">
                  <c:v>-1.166755357069112</c:v>
                </c:pt>
                <c:pt idx="2">
                  <c:v>-1.0916944049474471</c:v>
                </c:pt>
                <c:pt idx="3">
                  <c:v>-0.5004108611739807</c:v>
                </c:pt>
                <c:pt idx="4">
                  <c:v>0.60497227978411139</c:v>
                </c:pt>
                <c:pt idx="5">
                  <c:v>-0.68191202933896744</c:v>
                </c:pt>
                <c:pt idx="6">
                  <c:v>-0.2591094016707236</c:v>
                </c:pt>
                <c:pt idx="7">
                  <c:v>1.3806110389095381</c:v>
                </c:pt>
                <c:pt idx="8">
                  <c:v>3.0588915399938519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D00-6D4B-AE36-8850886E2ACC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phase'!$W$2:$W$10</c:f>
              <c:numCache>
                <c:formatCode>General</c:formatCode>
                <c:ptCount val="9"/>
                <c:pt idx="0">
                  <c:v>-1.1491294602765709</c:v>
                </c:pt>
                <c:pt idx="1">
                  <c:v>-1.302319832208567</c:v>
                </c:pt>
                <c:pt idx="2">
                  <c:v>-1.0955067636141771</c:v>
                </c:pt>
                <c:pt idx="3">
                  <c:v>-0.50485818282041051</c:v>
                </c:pt>
                <c:pt idx="4">
                  <c:v>-0.32577935971281768</c:v>
                </c:pt>
                <c:pt idx="5">
                  <c:v>0.75077572250037228</c:v>
                </c:pt>
                <c:pt idx="6">
                  <c:v>2.129632920861205</c:v>
                </c:pt>
                <c:pt idx="7">
                  <c:v>1.3397801157273539</c:v>
                </c:pt>
                <c:pt idx="8">
                  <c:v>-2.8062846192100972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D00-6D4B-AE36-8850886E2ACC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phase'!$X$2:$X$10</c:f>
              <c:numCache>
                <c:formatCode>General</c:formatCode>
                <c:ptCount val="9"/>
                <c:pt idx="0">
                  <c:v>-1.0186844305570719</c:v>
                </c:pt>
                <c:pt idx="1">
                  <c:v>-1.279998678189542</c:v>
                </c:pt>
                <c:pt idx="2">
                  <c:v>-1.2959784598853801</c:v>
                </c:pt>
                <c:pt idx="3">
                  <c:v>-1.0150861655906069</c:v>
                </c:pt>
                <c:pt idx="4">
                  <c:v>0.80901353413365207</c:v>
                </c:pt>
                <c:pt idx="5">
                  <c:v>-0.51061090271321208</c:v>
                </c:pt>
                <c:pt idx="6">
                  <c:v>0.23124428364579341</c:v>
                </c:pt>
                <c:pt idx="7">
                  <c:v>1.437796719649262</c:v>
                </c:pt>
                <c:pt idx="8">
                  <c:v>-3.025501658776343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D00-6D4B-AE36-8850886E2ACC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phase'!$Y$2:$Y$10</c:f>
              <c:numCache>
                <c:formatCode>General</c:formatCode>
                <c:ptCount val="9"/>
                <c:pt idx="0">
                  <c:v>-1.2083864345218469</c:v>
                </c:pt>
                <c:pt idx="1">
                  <c:v>-1.3987993167872901</c:v>
                </c:pt>
                <c:pt idx="2">
                  <c:v>-1.270061385697135</c:v>
                </c:pt>
                <c:pt idx="3">
                  <c:v>-0.83072511953009942</c:v>
                </c:pt>
                <c:pt idx="4">
                  <c:v>-0.60476189228522781</c:v>
                </c:pt>
                <c:pt idx="5">
                  <c:v>0.60454527665548885</c:v>
                </c:pt>
                <c:pt idx="6">
                  <c:v>1.952532937368807</c:v>
                </c:pt>
                <c:pt idx="7">
                  <c:v>1.1472157727237631</c:v>
                </c:pt>
                <c:pt idx="8">
                  <c:v>-2.8522121099302979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D00-6D4B-AE36-8850886E2ACC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phase'!$Z$2:$Z$10</c:f>
              <c:numCache>
                <c:formatCode>General</c:formatCode>
                <c:ptCount val="9"/>
                <c:pt idx="0">
                  <c:v>-0.41690095591024579</c:v>
                </c:pt>
                <c:pt idx="1">
                  <c:v>-0.7632825746265669</c:v>
                </c:pt>
                <c:pt idx="2">
                  <c:v>0.1837335863224204</c:v>
                </c:pt>
                <c:pt idx="3">
                  <c:v>0.5712479584927167</c:v>
                </c:pt>
                <c:pt idx="4">
                  <c:v>1.353962076325798</c:v>
                </c:pt>
                <c:pt idx="5">
                  <c:v>-0.67031593778498022</c:v>
                </c:pt>
                <c:pt idx="6">
                  <c:v>-1.0577237371466539</c:v>
                </c:pt>
                <c:pt idx="7">
                  <c:v>1.316323277669325</c:v>
                </c:pt>
                <c:pt idx="8">
                  <c:v>2.9566344675727851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D00-6D4B-AE36-8850886E2ACC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phase'!$AA$2:$AA$10</c:f>
              <c:numCache>
                <c:formatCode>General</c:formatCode>
                <c:ptCount val="9"/>
                <c:pt idx="0">
                  <c:v>-0.96185059854328725</c:v>
                </c:pt>
                <c:pt idx="1">
                  <c:v>-1.007126582926386</c:v>
                </c:pt>
                <c:pt idx="2">
                  <c:v>-0.79164753102588625</c:v>
                </c:pt>
                <c:pt idx="3">
                  <c:v>0.53765468777504322</c:v>
                </c:pt>
                <c:pt idx="4">
                  <c:v>-2.1310817987185229</c:v>
                </c:pt>
                <c:pt idx="5">
                  <c:v>0.88992125992556792</c:v>
                </c:pt>
                <c:pt idx="6">
                  <c:v>2.166613174797825</c:v>
                </c:pt>
                <c:pt idx="7">
                  <c:v>1.7017078232420491</c:v>
                </c:pt>
                <c:pt idx="8">
                  <c:v>-2.7530665455289491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D00-6D4B-AE36-8850886E2ACC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phase'!$AB$2:$AB$10</c:f>
              <c:numCache>
                <c:formatCode>General</c:formatCode>
                <c:ptCount val="9"/>
                <c:pt idx="0">
                  <c:v>-1.1600714327192341</c:v>
                </c:pt>
                <c:pt idx="1">
                  <c:v>-1.37597871528837</c:v>
                </c:pt>
                <c:pt idx="2">
                  <c:v>-1.4387481082292251</c:v>
                </c:pt>
                <c:pt idx="3">
                  <c:v>-1.280664900987692</c:v>
                </c:pt>
                <c:pt idx="4">
                  <c:v>-0.23892192130987891</c:v>
                </c:pt>
                <c:pt idx="5">
                  <c:v>-0.51675090440947558</c:v>
                </c:pt>
                <c:pt idx="6">
                  <c:v>2.5125974249843201E-2</c:v>
                </c:pt>
                <c:pt idx="7">
                  <c:v>1.105119394067192</c:v>
                </c:pt>
                <c:pt idx="8">
                  <c:v>-2.5362640236124459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D00-6D4B-AE36-8850886E2ACC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phase'!$AC$2:$AC$10</c:f>
              <c:numCache>
                <c:formatCode>General</c:formatCode>
                <c:ptCount val="9"/>
                <c:pt idx="0">
                  <c:v>-1.258732684587341</c:v>
                </c:pt>
                <c:pt idx="1">
                  <c:v>-1.4476688711728469</c:v>
                </c:pt>
                <c:pt idx="2">
                  <c:v>-1.3684626650730889</c:v>
                </c:pt>
                <c:pt idx="3">
                  <c:v>-1.0152078470051109</c:v>
                </c:pt>
                <c:pt idx="4">
                  <c:v>-0.75031212749468823</c:v>
                </c:pt>
                <c:pt idx="5">
                  <c:v>0.4700437609916765</c:v>
                </c:pt>
                <c:pt idx="6">
                  <c:v>3.0167556971194731</c:v>
                </c:pt>
                <c:pt idx="7">
                  <c:v>-0.31419871077794498</c:v>
                </c:pt>
                <c:pt idx="8">
                  <c:v>-2.4639553303692399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D00-6D4B-AE36-8850886E2ACC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phase'!$AD$2:$AD$10</c:f>
              <c:numCache>
                <c:formatCode>General</c:formatCode>
                <c:ptCount val="9"/>
                <c:pt idx="0">
                  <c:v>-0.71723409633997215</c:v>
                </c:pt>
                <c:pt idx="1">
                  <c:v>-1.0218168872378059</c:v>
                </c:pt>
                <c:pt idx="2">
                  <c:v>-0.66298209267847452</c:v>
                </c:pt>
                <c:pt idx="3">
                  <c:v>0.1341078690734023</c:v>
                </c:pt>
                <c:pt idx="4">
                  <c:v>0.93332552423057935</c:v>
                </c:pt>
                <c:pt idx="5">
                  <c:v>-0.63868383702674769</c:v>
                </c:pt>
                <c:pt idx="6">
                  <c:v>-0.70235702682647172</c:v>
                </c:pt>
                <c:pt idx="7">
                  <c:v>1.3452918172025521</c:v>
                </c:pt>
                <c:pt idx="8">
                  <c:v>2.9910889857947138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D00-6D4B-AE36-8850886E2ACC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phase'!$AE$2:$AE$10</c:f>
              <c:numCache>
                <c:formatCode>General</c:formatCode>
                <c:ptCount val="9"/>
                <c:pt idx="0">
                  <c:v>-1.079680282888086</c:v>
                </c:pt>
                <c:pt idx="1">
                  <c:v>-1.1883018267160299</c:v>
                </c:pt>
                <c:pt idx="2">
                  <c:v>-0.90915699688056584</c:v>
                </c:pt>
                <c:pt idx="3">
                  <c:v>-0.1508279528755764</c:v>
                </c:pt>
                <c:pt idx="4">
                  <c:v>-1.587052737320402</c:v>
                </c:pt>
                <c:pt idx="5">
                  <c:v>0.81618936168810741</c:v>
                </c:pt>
                <c:pt idx="6">
                  <c:v>2.181751041863917</c:v>
                </c:pt>
                <c:pt idx="7">
                  <c:v>1.5192775630176321</c:v>
                </c:pt>
                <c:pt idx="8">
                  <c:v>-2.7736927646407792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D00-6D4B-AE36-8850886E2ACC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phase'!$AF$2:$AF$10</c:f>
              <c:numCache>
                <c:formatCode>General</c:formatCode>
                <c:ptCount val="9"/>
                <c:pt idx="0">
                  <c:v>-0.63030376003826616</c:v>
                </c:pt>
                <c:pt idx="1">
                  <c:v>-0.95236355763425318</c:v>
                </c:pt>
                <c:pt idx="2">
                  <c:v>0.57945527789588003</c:v>
                </c:pt>
                <c:pt idx="3">
                  <c:v>-0.24958614826187869</c:v>
                </c:pt>
                <c:pt idx="4">
                  <c:v>1.38972125905819</c:v>
                </c:pt>
                <c:pt idx="5">
                  <c:v>0.3385014066116705</c:v>
                </c:pt>
                <c:pt idx="6">
                  <c:v>-0.95334571622684039</c:v>
                </c:pt>
                <c:pt idx="7">
                  <c:v>1.258618234560436</c:v>
                </c:pt>
                <c:pt idx="8">
                  <c:v>2.8585307260409389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D00-6D4B-AE36-8850886E2ACC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phase'!$AG$2:$AG$10</c:f>
              <c:numCache>
                <c:formatCode>General</c:formatCode>
                <c:ptCount val="9"/>
                <c:pt idx="0">
                  <c:v>-1.192726028414284</c:v>
                </c:pt>
                <c:pt idx="1">
                  <c:v>-1.1348995430694191</c:v>
                </c:pt>
                <c:pt idx="2">
                  <c:v>-0.53301715861672416</c:v>
                </c:pt>
                <c:pt idx="3">
                  <c:v>0.20303009875514039</c:v>
                </c:pt>
                <c:pt idx="4">
                  <c:v>2.9935686048997141</c:v>
                </c:pt>
                <c:pt idx="5">
                  <c:v>1.10086730632621</c:v>
                </c:pt>
                <c:pt idx="6">
                  <c:v>2.0898240888573452</c:v>
                </c:pt>
                <c:pt idx="7">
                  <c:v>1.3104970423946889</c:v>
                </c:pt>
                <c:pt idx="8">
                  <c:v>-2.7779244384321502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D00-6D4B-AE36-8850886E2ACC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phase'!$AH$2:$AH$10</c:f>
              <c:numCache>
                <c:formatCode>General</c:formatCode>
                <c:ptCount val="9"/>
                <c:pt idx="0">
                  <c:v>-0.44577161371632101</c:v>
                </c:pt>
                <c:pt idx="1">
                  <c:v>-0.94696543425675439</c:v>
                </c:pt>
                <c:pt idx="2">
                  <c:v>0.63975563077535103</c:v>
                </c:pt>
                <c:pt idx="3">
                  <c:v>-0.3711406163661376</c:v>
                </c:pt>
                <c:pt idx="4">
                  <c:v>1.1894111734726489</c:v>
                </c:pt>
                <c:pt idx="5">
                  <c:v>0.65294565999763798</c:v>
                </c:pt>
                <c:pt idx="6">
                  <c:v>-0.35364702717737101</c:v>
                </c:pt>
                <c:pt idx="7">
                  <c:v>1.4593443148501959</c:v>
                </c:pt>
                <c:pt idx="8">
                  <c:v>3.0235774726728262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D00-6D4B-AE36-8850886E2ACC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phase'!$AI$2:$AI$10</c:f>
              <c:numCache>
                <c:formatCode>General</c:formatCode>
                <c:ptCount val="9"/>
                <c:pt idx="0">
                  <c:v>-1.227269264523666</c:v>
                </c:pt>
                <c:pt idx="1">
                  <c:v>-1.1692243907895481</c:v>
                </c:pt>
                <c:pt idx="2">
                  <c:v>-0.53928122499071862</c:v>
                </c:pt>
                <c:pt idx="3">
                  <c:v>2.3697069321829E-3</c:v>
                </c:pt>
                <c:pt idx="4">
                  <c:v>-3.3168509988365701E-2</c:v>
                </c:pt>
                <c:pt idx="5">
                  <c:v>1.180986088627396</c:v>
                </c:pt>
                <c:pt idx="6">
                  <c:v>1.8431889838639099</c:v>
                </c:pt>
                <c:pt idx="7">
                  <c:v>1.300448109348106</c:v>
                </c:pt>
                <c:pt idx="8">
                  <c:v>-2.836918315503457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D00-6D4B-AE36-8850886E2ACC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phase'!$AJ$2:$AJ$10</c:f>
              <c:numCache>
                <c:formatCode>General</c:formatCode>
                <c:ptCount val="9"/>
                <c:pt idx="0">
                  <c:v>-0.60723507802152554</c:v>
                </c:pt>
                <c:pt idx="1">
                  <c:v>-0.83253930817623956</c:v>
                </c:pt>
                <c:pt idx="2">
                  <c:v>0.7085382198365211</c:v>
                </c:pt>
                <c:pt idx="3">
                  <c:v>0.19925670615616689</c:v>
                </c:pt>
                <c:pt idx="4">
                  <c:v>1.9270258997147189</c:v>
                </c:pt>
                <c:pt idx="5">
                  <c:v>-0.25565748258384641</c:v>
                </c:pt>
                <c:pt idx="6">
                  <c:v>-0.83599088860460791</c:v>
                </c:pt>
                <c:pt idx="7">
                  <c:v>1.096113867944805</c:v>
                </c:pt>
                <c:pt idx="8">
                  <c:v>2.8577697579417349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D00-6D4B-AE36-8850886E2ACC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phase'!$AK$2:$AK$10</c:f>
              <c:numCache>
                <c:formatCode>General</c:formatCode>
                <c:ptCount val="9"/>
                <c:pt idx="0">
                  <c:v>-1.0656022421785609</c:v>
                </c:pt>
                <c:pt idx="1">
                  <c:v>-1.004304750882842</c:v>
                </c:pt>
                <c:pt idx="2">
                  <c:v>-0.41412126199690108</c:v>
                </c:pt>
                <c:pt idx="3">
                  <c:v>0.47754496718891171</c:v>
                </c:pt>
                <c:pt idx="4">
                  <c:v>-1.601596168219954</c:v>
                </c:pt>
                <c:pt idx="5">
                  <c:v>0.95560561890336382</c:v>
                </c:pt>
                <c:pt idx="6">
                  <c:v>2.226630236057797</c:v>
                </c:pt>
                <c:pt idx="7">
                  <c:v>1.619115354267737</c:v>
                </c:pt>
                <c:pt idx="8">
                  <c:v>-2.7378270179949369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D00-6D4B-AE36-8850886E2ACC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phase'!$AL$2:$AL$10</c:f>
              <c:numCache>
                <c:formatCode>General</c:formatCode>
                <c:ptCount val="9"/>
                <c:pt idx="0">
                  <c:v>-0.16742269161516179</c:v>
                </c:pt>
                <c:pt idx="1">
                  <c:v>-0.82085519633256754</c:v>
                </c:pt>
                <c:pt idx="2">
                  <c:v>0.67999976489061098</c:v>
                </c:pt>
                <c:pt idx="3">
                  <c:v>-0.41119345566913318</c:v>
                </c:pt>
                <c:pt idx="4">
                  <c:v>1.37947194518603</c:v>
                </c:pt>
                <c:pt idx="5">
                  <c:v>0.67602269653774538</c:v>
                </c:pt>
                <c:pt idx="6">
                  <c:v>8.3273382143163904E-2</c:v>
                </c:pt>
                <c:pt idx="7">
                  <c:v>1.525271740212</c:v>
                </c:pt>
                <c:pt idx="8">
                  <c:v>-2.969323068365243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D00-6D4B-AE36-8850886E2ACC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phase'!$AM$2:$AM$10</c:f>
              <c:numCache>
                <c:formatCode>General</c:formatCode>
                <c:ptCount val="9"/>
                <c:pt idx="0">
                  <c:v>-1.244388070537338</c:v>
                </c:pt>
                <c:pt idx="1">
                  <c:v>-1.1874822244032599</c:v>
                </c:pt>
                <c:pt idx="2">
                  <c:v>-0.54026177855166135</c:v>
                </c:pt>
                <c:pt idx="3">
                  <c:v>-3.6229925682818999E-2</c:v>
                </c:pt>
                <c:pt idx="4">
                  <c:v>-0.35131871520611768</c:v>
                </c:pt>
                <c:pt idx="5">
                  <c:v>1.0620749245803769</c:v>
                </c:pt>
                <c:pt idx="6">
                  <c:v>1.617835955735901</c:v>
                </c:pt>
                <c:pt idx="7">
                  <c:v>1.353952510526534</c:v>
                </c:pt>
                <c:pt idx="8">
                  <c:v>-2.89815373519134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D00-6D4B-AE36-8850886E2ACC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phase'!$AN$2:$AN$10</c:f>
              <c:numCache>
                <c:formatCode>General</c:formatCode>
                <c:ptCount val="9"/>
                <c:pt idx="0">
                  <c:v>-0.65393371088527741</c:v>
                </c:pt>
                <c:pt idx="1">
                  <c:v>-0.90279957612839523</c:v>
                </c:pt>
                <c:pt idx="2">
                  <c:v>0.63686334020409552</c:v>
                </c:pt>
                <c:pt idx="3">
                  <c:v>-0.1137444976305384</c:v>
                </c:pt>
                <c:pt idx="4">
                  <c:v>1.388028246100506</c:v>
                </c:pt>
                <c:pt idx="5">
                  <c:v>-4.2785945829819497E-2</c:v>
                </c:pt>
                <c:pt idx="6">
                  <c:v>-0.81587798268774758</c:v>
                </c:pt>
                <c:pt idx="7">
                  <c:v>1.162958712124456</c:v>
                </c:pt>
                <c:pt idx="8">
                  <c:v>2.8457776650195532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D00-6D4B-AE36-8850886E2ACC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phase'!$AO$2:$AO$10</c:f>
              <c:numCache>
                <c:formatCode>General</c:formatCode>
                <c:ptCount val="9"/>
                <c:pt idx="0">
                  <c:v>-1.147175971941494</c:v>
                </c:pt>
                <c:pt idx="1">
                  <c:v>-1.0889386196458439</c:v>
                </c:pt>
                <c:pt idx="2">
                  <c:v>-0.46915095414195213</c:v>
                </c:pt>
                <c:pt idx="3">
                  <c:v>0.4412443455446235</c:v>
                </c:pt>
                <c:pt idx="4">
                  <c:v>-1.562707737170137</c:v>
                </c:pt>
                <c:pt idx="5">
                  <c:v>1.027140339410018</c:v>
                </c:pt>
                <c:pt idx="6">
                  <c:v>2.234362361952845</c:v>
                </c:pt>
                <c:pt idx="7">
                  <c:v>1.4328080638774341</c:v>
                </c:pt>
                <c:pt idx="8">
                  <c:v>-2.751594465302281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D00-6D4B-AE36-8850886E2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phase'!$B$2:$B$10</c:f>
              <c:numCache>
                <c:formatCode>General</c:formatCode>
                <c:ptCount val="9"/>
                <c:pt idx="0">
                  <c:v>0.7345256405817493</c:v>
                </c:pt>
                <c:pt idx="1">
                  <c:v>1.147999116696826</c:v>
                </c:pt>
                <c:pt idx="2">
                  <c:v>0.1317123327100938</c:v>
                </c:pt>
                <c:pt idx="3">
                  <c:v>-2.6952950041776349</c:v>
                </c:pt>
                <c:pt idx="4">
                  <c:v>2.3996055667310752</c:v>
                </c:pt>
                <c:pt idx="5">
                  <c:v>-0.59887481121770469</c:v>
                </c:pt>
                <c:pt idx="6">
                  <c:v>0.46064638812549358</c:v>
                </c:pt>
                <c:pt idx="7">
                  <c:v>1.223831142780784</c:v>
                </c:pt>
                <c:pt idx="8">
                  <c:v>-3.067226038235634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CC-1747-BCB0-BA0D67812472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phase'!$D$2:$D$10</c:f>
              <c:numCache>
                <c:formatCode>General</c:formatCode>
                <c:ptCount val="9"/>
                <c:pt idx="0">
                  <c:v>0.65914087478871197</c:v>
                </c:pt>
                <c:pt idx="1">
                  <c:v>1.033623016012106</c:v>
                </c:pt>
                <c:pt idx="2">
                  <c:v>-0.1939537675492537</c:v>
                </c:pt>
                <c:pt idx="3">
                  <c:v>-3.0555419734629901</c:v>
                </c:pt>
                <c:pt idx="4">
                  <c:v>2.3810151129453412</c:v>
                </c:pt>
                <c:pt idx="5">
                  <c:v>-0.47876309251105242</c:v>
                </c:pt>
                <c:pt idx="6">
                  <c:v>0.35579520550265359</c:v>
                </c:pt>
                <c:pt idx="7">
                  <c:v>1.338043147522723</c:v>
                </c:pt>
                <c:pt idx="8">
                  <c:v>-2.706771007839115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CC-1747-BCB0-BA0D67812472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phase'!$F$2:$F$10</c:f>
              <c:numCache>
                <c:formatCode>General</c:formatCode>
                <c:ptCount val="9"/>
                <c:pt idx="0">
                  <c:v>0.71330549896117157</c:v>
                </c:pt>
                <c:pt idx="1">
                  <c:v>1.182913931925254</c:v>
                </c:pt>
                <c:pt idx="2">
                  <c:v>0.2555993577747987</c:v>
                </c:pt>
                <c:pt idx="3">
                  <c:v>-2.31243010262894</c:v>
                </c:pt>
                <c:pt idx="4">
                  <c:v>2.346772224130659</c:v>
                </c:pt>
                <c:pt idx="5">
                  <c:v>-1.1182544863602519</c:v>
                </c:pt>
                <c:pt idx="6">
                  <c:v>-1.7507593198165901</c:v>
                </c:pt>
                <c:pt idx="7">
                  <c:v>1.184221809184411</c:v>
                </c:pt>
                <c:pt idx="8">
                  <c:v>2.9300016649576941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CC-1747-BCB0-BA0D67812472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phase'!$H$2:$H$10</c:f>
              <c:numCache>
                <c:formatCode>General</c:formatCode>
                <c:ptCount val="9"/>
                <c:pt idx="0">
                  <c:v>0.51734257553706164</c:v>
                </c:pt>
                <c:pt idx="1">
                  <c:v>0.92436278047769915</c:v>
                </c:pt>
                <c:pt idx="2">
                  <c:v>-0.34781472365878557</c:v>
                </c:pt>
                <c:pt idx="3">
                  <c:v>-2.7894191232344272</c:v>
                </c:pt>
                <c:pt idx="4">
                  <c:v>2.551883428396001</c:v>
                </c:pt>
                <c:pt idx="5">
                  <c:v>-0.51362461036619589</c:v>
                </c:pt>
                <c:pt idx="6">
                  <c:v>8.4788966659233495E-2</c:v>
                </c:pt>
                <c:pt idx="7">
                  <c:v>1.2316184222240369</c:v>
                </c:pt>
                <c:pt idx="8">
                  <c:v>-2.5331562851732539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CC-1747-BCB0-BA0D67812472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phase'!$J$2:$J$10</c:f>
              <c:numCache>
                <c:formatCode>General</c:formatCode>
                <c:ptCount val="9"/>
                <c:pt idx="0">
                  <c:v>0.69753589164704677</c:v>
                </c:pt>
                <c:pt idx="1">
                  <c:v>1.139190005331614</c:v>
                </c:pt>
                <c:pt idx="2">
                  <c:v>0.16735439102469321</c:v>
                </c:pt>
                <c:pt idx="3">
                  <c:v>-2.4435447915133621</c:v>
                </c:pt>
                <c:pt idx="4">
                  <c:v>2.4134484736790651</c:v>
                </c:pt>
                <c:pt idx="5">
                  <c:v>-0.91319921420904637</c:v>
                </c:pt>
                <c:pt idx="6">
                  <c:v>2.5071528550745099</c:v>
                </c:pt>
                <c:pt idx="7">
                  <c:v>1.1329657971225811</c:v>
                </c:pt>
                <c:pt idx="8">
                  <c:v>2.9936233605420539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CC-1747-BCB0-BA0D67812472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phase'!$L$2:$L$10</c:f>
              <c:numCache>
                <c:formatCode>General</c:formatCode>
                <c:ptCount val="9"/>
                <c:pt idx="0">
                  <c:v>-0.63034470619923955</c:v>
                </c:pt>
                <c:pt idx="1">
                  <c:v>-0.7411730237701275</c:v>
                </c:pt>
                <c:pt idx="2">
                  <c:v>-0.42085196550666443</c:v>
                </c:pt>
                <c:pt idx="3">
                  <c:v>-0.1529201521362423</c:v>
                </c:pt>
                <c:pt idx="4">
                  <c:v>1.1765040301924421</c:v>
                </c:pt>
                <c:pt idx="5">
                  <c:v>-0.58563338697058409</c:v>
                </c:pt>
                <c:pt idx="6">
                  <c:v>-0.41209134867341318</c:v>
                </c:pt>
                <c:pt idx="7">
                  <c:v>1.3801215429272859</c:v>
                </c:pt>
                <c:pt idx="8">
                  <c:v>3.0699961295662681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CC-1747-BCB0-BA0D67812472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phase'!$N$2:$N$10</c:f>
              <c:numCache>
                <c:formatCode>General</c:formatCode>
                <c:ptCount val="9"/>
                <c:pt idx="0">
                  <c:v>-0.89628214965742736</c:v>
                </c:pt>
                <c:pt idx="1">
                  <c:v>-1.0239878731850911</c:v>
                </c:pt>
                <c:pt idx="2">
                  <c:v>-0.73758848000598976</c:v>
                </c:pt>
                <c:pt idx="3">
                  <c:v>-0.90714341128048237</c:v>
                </c:pt>
                <c:pt idx="4">
                  <c:v>1.4370954515422021</c:v>
                </c:pt>
                <c:pt idx="5">
                  <c:v>-0.45210992402759242</c:v>
                </c:pt>
                <c:pt idx="6">
                  <c:v>0.11709102692948301</c:v>
                </c:pt>
                <c:pt idx="7">
                  <c:v>1.439524429008741</c:v>
                </c:pt>
                <c:pt idx="8">
                  <c:v>-3.0135180158625801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1CC-1747-BCB0-BA0D67812472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phase'!$P$2:$P$10</c:f>
              <c:numCache>
                <c:formatCode>General</c:formatCode>
                <c:ptCount val="9"/>
                <c:pt idx="0">
                  <c:v>0.28394170973432481</c:v>
                </c:pt>
                <c:pt idx="1">
                  <c:v>0.60472355522699583</c:v>
                </c:pt>
                <c:pt idx="2">
                  <c:v>0.92696836183302278</c:v>
                </c:pt>
                <c:pt idx="3">
                  <c:v>0.712914831374587</c:v>
                </c:pt>
                <c:pt idx="4">
                  <c:v>1.589126990729246</c:v>
                </c:pt>
                <c:pt idx="5">
                  <c:v>-0.66380984548007738</c:v>
                </c:pt>
                <c:pt idx="6">
                  <c:v>-0.94408582024772159</c:v>
                </c:pt>
                <c:pt idx="7">
                  <c:v>1.3138006697326039</c:v>
                </c:pt>
                <c:pt idx="8">
                  <c:v>2.959073528737171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1CC-1747-BCB0-BA0D67812472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phase'!$R$2:$R$10</c:f>
              <c:numCache>
                <c:formatCode>General</c:formatCode>
                <c:ptCount val="9"/>
                <c:pt idx="0">
                  <c:v>-1.112865367348836</c:v>
                </c:pt>
                <c:pt idx="1">
                  <c:v>-1.251548385801754</c:v>
                </c:pt>
                <c:pt idx="2">
                  <c:v>-1.0159217538973919</c:v>
                </c:pt>
                <c:pt idx="3">
                  <c:v>-1.031716941144452</c:v>
                </c:pt>
                <c:pt idx="4">
                  <c:v>2.5490112190465428</c:v>
                </c:pt>
                <c:pt idx="5">
                  <c:v>-0.42267703833556081</c:v>
                </c:pt>
                <c:pt idx="6">
                  <c:v>2.1845453985190801E-2</c:v>
                </c:pt>
                <c:pt idx="7">
                  <c:v>1.112204144523921</c:v>
                </c:pt>
                <c:pt idx="8">
                  <c:v>-2.5323273890000961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1CC-1747-BCB0-BA0D67812472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phase'!$T$2:$T$10</c:f>
              <c:numCache>
                <c:formatCode>General</c:formatCode>
                <c:ptCount val="9"/>
                <c:pt idx="0">
                  <c:v>-0.21824496407592861</c:v>
                </c:pt>
                <c:pt idx="1">
                  <c:v>-0.2200513335777497</c:v>
                </c:pt>
                <c:pt idx="2">
                  <c:v>0.1190175223802683</c:v>
                </c:pt>
                <c:pt idx="3">
                  <c:v>0.32722204343729439</c:v>
                </c:pt>
                <c:pt idx="4">
                  <c:v>1.4696162408534199</c:v>
                </c:pt>
                <c:pt idx="5">
                  <c:v>-0.6099911058811528</c:v>
                </c:pt>
                <c:pt idx="6">
                  <c:v>-0.69582545841366739</c:v>
                </c:pt>
                <c:pt idx="7">
                  <c:v>1.344207596441555</c:v>
                </c:pt>
                <c:pt idx="8">
                  <c:v>2.9978780987725351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1CC-1747-BCB0-BA0D67812472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phase'!$V$2:$V$10</c:f>
              <c:numCache>
                <c:formatCode>General</c:formatCode>
                <c:ptCount val="9"/>
                <c:pt idx="0">
                  <c:v>-0.90026402375896908</c:v>
                </c:pt>
                <c:pt idx="1">
                  <c:v>-1.166755357069112</c:v>
                </c:pt>
                <c:pt idx="2">
                  <c:v>-1.0916944049474471</c:v>
                </c:pt>
                <c:pt idx="3">
                  <c:v>-0.5004108611739807</c:v>
                </c:pt>
                <c:pt idx="4">
                  <c:v>0.60497227978411139</c:v>
                </c:pt>
                <c:pt idx="5">
                  <c:v>-0.68191202933896744</c:v>
                </c:pt>
                <c:pt idx="6">
                  <c:v>-0.2591094016707236</c:v>
                </c:pt>
                <c:pt idx="7">
                  <c:v>1.3806110389095381</c:v>
                </c:pt>
                <c:pt idx="8">
                  <c:v>3.0588915399938519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1CC-1747-BCB0-BA0D67812472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phase'!$X$2:$X$10</c:f>
              <c:numCache>
                <c:formatCode>General</c:formatCode>
                <c:ptCount val="9"/>
                <c:pt idx="0">
                  <c:v>-1.0186844305570719</c:v>
                </c:pt>
                <c:pt idx="1">
                  <c:v>-1.279998678189542</c:v>
                </c:pt>
                <c:pt idx="2">
                  <c:v>-1.2959784598853801</c:v>
                </c:pt>
                <c:pt idx="3">
                  <c:v>-1.0150861655906069</c:v>
                </c:pt>
                <c:pt idx="4">
                  <c:v>0.80901353413365207</c:v>
                </c:pt>
                <c:pt idx="5">
                  <c:v>-0.51061090271321208</c:v>
                </c:pt>
                <c:pt idx="6">
                  <c:v>0.23124428364579341</c:v>
                </c:pt>
                <c:pt idx="7">
                  <c:v>1.437796719649262</c:v>
                </c:pt>
                <c:pt idx="8">
                  <c:v>-3.025501658776343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1CC-1747-BCB0-BA0D67812472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phase'!$Z$2:$Z$10</c:f>
              <c:numCache>
                <c:formatCode>General</c:formatCode>
                <c:ptCount val="9"/>
                <c:pt idx="0">
                  <c:v>-0.41690095591024579</c:v>
                </c:pt>
                <c:pt idx="1">
                  <c:v>-0.7632825746265669</c:v>
                </c:pt>
                <c:pt idx="2">
                  <c:v>0.1837335863224204</c:v>
                </c:pt>
                <c:pt idx="3">
                  <c:v>0.5712479584927167</c:v>
                </c:pt>
                <c:pt idx="4">
                  <c:v>1.353962076325798</c:v>
                </c:pt>
                <c:pt idx="5">
                  <c:v>-0.67031593778498022</c:v>
                </c:pt>
                <c:pt idx="6">
                  <c:v>-1.0577237371466539</c:v>
                </c:pt>
                <c:pt idx="7">
                  <c:v>1.316323277669325</c:v>
                </c:pt>
                <c:pt idx="8">
                  <c:v>2.9566344675727851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1CC-1747-BCB0-BA0D67812472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phase'!$AB$2:$AB$10</c:f>
              <c:numCache>
                <c:formatCode>General</c:formatCode>
                <c:ptCount val="9"/>
                <c:pt idx="0">
                  <c:v>-1.1600714327192341</c:v>
                </c:pt>
                <c:pt idx="1">
                  <c:v>-1.37597871528837</c:v>
                </c:pt>
                <c:pt idx="2">
                  <c:v>-1.4387481082292251</c:v>
                </c:pt>
                <c:pt idx="3">
                  <c:v>-1.280664900987692</c:v>
                </c:pt>
                <c:pt idx="4">
                  <c:v>-0.23892192130987891</c:v>
                </c:pt>
                <c:pt idx="5">
                  <c:v>-0.51675090440947558</c:v>
                </c:pt>
                <c:pt idx="6">
                  <c:v>2.5125974249843201E-2</c:v>
                </c:pt>
                <c:pt idx="7">
                  <c:v>1.105119394067192</c:v>
                </c:pt>
                <c:pt idx="8">
                  <c:v>-2.5362640236124459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1CC-1747-BCB0-BA0D67812472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phase'!$AD$2:$AD$10</c:f>
              <c:numCache>
                <c:formatCode>General</c:formatCode>
                <c:ptCount val="9"/>
                <c:pt idx="0">
                  <c:v>-0.71723409633997215</c:v>
                </c:pt>
                <c:pt idx="1">
                  <c:v>-1.0218168872378059</c:v>
                </c:pt>
                <c:pt idx="2">
                  <c:v>-0.66298209267847452</c:v>
                </c:pt>
                <c:pt idx="3">
                  <c:v>0.1341078690734023</c:v>
                </c:pt>
                <c:pt idx="4">
                  <c:v>0.93332552423057935</c:v>
                </c:pt>
                <c:pt idx="5">
                  <c:v>-0.63868383702674769</c:v>
                </c:pt>
                <c:pt idx="6">
                  <c:v>-0.70235702682647172</c:v>
                </c:pt>
                <c:pt idx="7">
                  <c:v>1.3452918172025521</c:v>
                </c:pt>
                <c:pt idx="8">
                  <c:v>2.9910889857947138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1CC-1747-BCB0-BA0D67812472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phase'!$AF$2:$AF$10</c:f>
              <c:numCache>
                <c:formatCode>General</c:formatCode>
                <c:ptCount val="9"/>
                <c:pt idx="0">
                  <c:v>-0.63030376003826616</c:v>
                </c:pt>
                <c:pt idx="1">
                  <c:v>-0.95236355763425318</c:v>
                </c:pt>
                <c:pt idx="2">
                  <c:v>0.57945527789588003</c:v>
                </c:pt>
                <c:pt idx="3">
                  <c:v>-0.24958614826187869</c:v>
                </c:pt>
                <c:pt idx="4">
                  <c:v>1.38972125905819</c:v>
                </c:pt>
                <c:pt idx="5">
                  <c:v>0.3385014066116705</c:v>
                </c:pt>
                <c:pt idx="6">
                  <c:v>-0.95334571622684039</c:v>
                </c:pt>
                <c:pt idx="7">
                  <c:v>1.258618234560436</c:v>
                </c:pt>
                <c:pt idx="8">
                  <c:v>2.8585307260409389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1CC-1747-BCB0-BA0D67812472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phase'!$AH$2:$AH$10</c:f>
              <c:numCache>
                <c:formatCode>General</c:formatCode>
                <c:ptCount val="9"/>
                <c:pt idx="0">
                  <c:v>-0.44577161371632101</c:v>
                </c:pt>
                <c:pt idx="1">
                  <c:v>-0.94696543425675439</c:v>
                </c:pt>
                <c:pt idx="2">
                  <c:v>0.63975563077535103</c:v>
                </c:pt>
                <c:pt idx="3">
                  <c:v>-0.3711406163661376</c:v>
                </c:pt>
                <c:pt idx="4">
                  <c:v>1.1894111734726489</c:v>
                </c:pt>
                <c:pt idx="5">
                  <c:v>0.65294565999763798</c:v>
                </c:pt>
                <c:pt idx="6">
                  <c:v>-0.35364702717737101</c:v>
                </c:pt>
                <c:pt idx="7">
                  <c:v>1.4593443148501959</c:v>
                </c:pt>
                <c:pt idx="8">
                  <c:v>3.0235774726728262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1CC-1747-BCB0-BA0D67812472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phase'!$AJ$2:$AJ$10</c:f>
              <c:numCache>
                <c:formatCode>General</c:formatCode>
                <c:ptCount val="9"/>
                <c:pt idx="0">
                  <c:v>-0.60723507802152554</c:v>
                </c:pt>
                <c:pt idx="1">
                  <c:v>-0.83253930817623956</c:v>
                </c:pt>
                <c:pt idx="2">
                  <c:v>0.7085382198365211</c:v>
                </c:pt>
                <c:pt idx="3">
                  <c:v>0.19925670615616689</c:v>
                </c:pt>
                <c:pt idx="4">
                  <c:v>1.9270258997147189</c:v>
                </c:pt>
                <c:pt idx="5">
                  <c:v>-0.25565748258384641</c:v>
                </c:pt>
                <c:pt idx="6">
                  <c:v>-0.83599088860460791</c:v>
                </c:pt>
                <c:pt idx="7">
                  <c:v>1.096113867944805</c:v>
                </c:pt>
                <c:pt idx="8">
                  <c:v>2.8577697579417349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1CC-1747-BCB0-BA0D67812472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phase'!$AL$2:$AL$10</c:f>
              <c:numCache>
                <c:formatCode>General</c:formatCode>
                <c:ptCount val="9"/>
                <c:pt idx="0">
                  <c:v>-0.16742269161516179</c:v>
                </c:pt>
                <c:pt idx="1">
                  <c:v>-0.82085519633256754</c:v>
                </c:pt>
                <c:pt idx="2">
                  <c:v>0.67999976489061098</c:v>
                </c:pt>
                <c:pt idx="3">
                  <c:v>-0.41119345566913318</c:v>
                </c:pt>
                <c:pt idx="4">
                  <c:v>1.37947194518603</c:v>
                </c:pt>
                <c:pt idx="5">
                  <c:v>0.67602269653774538</c:v>
                </c:pt>
                <c:pt idx="6">
                  <c:v>8.3273382143163904E-2</c:v>
                </c:pt>
                <c:pt idx="7">
                  <c:v>1.525271740212</c:v>
                </c:pt>
                <c:pt idx="8">
                  <c:v>-2.969323068365243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1CC-1747-BCB0-BA0D67812472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phase'!$AN$2:$AN$10</c:f>
              <c:numCache>
                <c:formatCode>General</c:formatCode>
                <c:ptCount val="9"/>
                <c:pt idx="0">
                  <c:v>-0.65393371088527741</c:v>
                </c:pt>
                <c:pt idx="1">
                  <c:v>-0.90279957612839523</c:v>
                </c:pt>
                <c:pt idx="2">
                  <c:v>0.63686334020409552</c:v>
                </c:pt>
                <c:pt idx="3">
                  <c:v>-0.1137444976305384</c:v>
                </c:pt>
                <c:pt idx="4">
                  <c:v>1.388028246100506</c:v>
                </c:pt>
                <c:pt idx="5">
                  <c:v>-4.2785945829819497E-2</c:v>
                </c:pt>
                <c:pt idx="6">
                  <c:v>-0.81587798268774758</c:v>
                </c:pt>
                <c:pt idx="7">
                  <c:v>1.162958712124456</c:v>
                </c:pt>
                <c:pt idx="8">
                  <c:v>2.8457776650195532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1CC-1747-BCB0-BA0D67812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phase'!$C$2:$C$10</c:f>
              <c:numCache>
                <c:formatCode>General</c:formatCode>
                <c:ptCount val="9"/>
                <c:pt idx="0">
                  <c:v>1.4641767746417289</c:v>
                </c:pt>
                <c:pt idx="1">
                  <c:v>1.6128651631678019</c:v>
                </c:pt>
                <c:pt idx="2">
                  <c:v>1.808610734885123</c:v>
                </c:pt>
                <c:pt idx="3">
                  <c:v>1.7099300632148999</c:v>
                </c:pt>
                <c:pt idx="4">
                  <c:v>1.758817378501544</c:v>
                </c:pt>
                <c:pt idx="5">
                  <c:v>1.2563362415902879</c:v>
                </c:pt>
                <c:pt idx="6">
                  <c:v>2.8285584640235948</c:v>
                </c:pt>
                <c:pt idx="7">
                  <c:v>-3.0192446591557411</c:v>
                </c:pt>
                <c:pt idx="8">
                  <c:v>1.8553608266721431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2-8A42-990A-7AD0471337D7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phase'!$E$2:$E$10</c:f>
              <c:numCache>
                <c:formatCode>General</c:formatCode>
                <c:ptCount val="9"/>
                <c:pt idx="0">
                  <c:v>1.4567039637589849</c:v>
                </c:pt>
                <c:pt idx="1">
                  <c:v>1.602246754991737</c:v>
                </c:pt>
                <c:pt idx="2">
                  <c:v>1.8172285522802669</c:v>
                </c:pt>
                <c:pt idx="3">
                  <c:v>1.6543870850334521</c:v>
                </c:pt>
                <c:pt idx="4">
                  <c:v>1.8906988597953149</c:v>
                </c:pt>
                <c:pt idx="5">
                  <c:v>1.3572769117292149</c:v>
                </c:pt>
                <c:pt idx="6">
                  <c:v>2.8315519567103551</c:v>
                </c:pt>
                <c:pt idx="7">
                  <c:v>2.8777748067723272</c:v>
                </c:pt>
                <c:pt idx="8">
                  <c:v>1.8236913970430311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92-8A42-990A-7AD0471337D7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phase'!$G$2:$G$10</c:f>
              <c:numCache>
                <c:formatCode>General</c:formatCode>
                <c:ptCount val="9"/>
                <c:pt idx="0">
                  <c:v>1.4892370154203789</c:v>
                </c:pt>
                <c:pt idx="1">
                  <c:v>1.6268838631973379</c:v>
                </c:pt>
                <c:pt idx="2">
                  <c:v>1.8621787453041929</c:v>
                </c:pt>
                <c:pt idx="3">
                  <c:v>1.805674566320147</c:v>
                </c:pt>
                <c:pt idx="4">
                  <c:v>1.488464858083141</c:v>
                </c:pt>
                <c:pt idx="5">
                  <c:v>1.1050815182954821</c:v>
                </c:pt>
                <c:pt idx="6">
                  <c:v>2.9412841101477332</c:v>
                </c:pt>
                <c:pt idx="7">
                  <c:v>-2.5491504324329779</c:v>
                </c:pt>
                <c:pt idx="8">
                  <c:v>1.8728583370153891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92-8A42-990A-7AD0471337D7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phase'!$I$2:$I$10</c:f>
              <c:numCache>
                <c:formatCode>General</c:formatCode>
                <c:ptCount val="9"/>
                <c:pt idx="0">
                  <c:v>1.3383467075047391</c:v>
                </c:pt>
                <c:pt idx="1">
                  <c:v>1.5331077803288109</c:v>
                </c:pt>
                <c:pt idx="2">
                  <c:v>1.6697028293446039</c:v>
                </c:pt>
                <c:pt idx="3">
                  <c:v>2.329307642561862</c:v>
                </c:pt>
                <c:pt idx="4">
                  <c:v>1.858875620342221</c:v>
                </c:pt>
                <c:pt idx="5">
                  <c:v>1.7502527364585621</c:v>
                </c:pt>
                <c:pt idx="6">
                  <c:v>-2.97931030031042</c:v>
                </c:pt>
                <c:pt idx="7">
                  <c:v>-2.6306722135194089</c:v>
                </c:pt>
                <c:pt idx="8">
                  <c:v>1.628483407676423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92-8A42-990A-7AD0471337D7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phase'!$K$2:$K$10</c:f>
              <c:numCache>
                <c:formatCode>General</c:formatCode>
                <c:ptCount val="9"/>
                <c:pt idx="0">
                  <c:v>1.4790744073428139</c:v>
                </c:pt>
                <c:pt idx="1">
                  <c:v>1.6028477419123059</c:v>
                </c:pt>
                <c:pt idx="2">
                  <c:v>1.8393475689850141</c:v>
                </c:pt>
                <c:pt idx="3">
                  <c:v>1.6936117899038201</c:v>
                </c:pt>
                <c:pt idx="4">
                  <c:v>1.7892691710608259</c:v>
                </c:pt>
                <c:pt idx="5">
                  <c:v>1.130160836749579</c:v>
                </c:pt>
                <c:pt idx="6">
                  <c:v>2.8823362881371799</c:v>
                </c:pt>
                <c:pt idx="7">
                  <c:v>-2.7525065010925882</c:v>
                </c:pt>
                <c:pt idx="8">
                  <c:v>1.8599828931292881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92-8A42-990A-7AD047133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phase'!$M$2:$M$10</c:f>
              <c:numCache>
                <c:formatCode>General</c:formatCode>
                <c:ptCount val="9"/>
                <c:pt idx="0">
                  <c:v>-1.014804817130236</c:v>
                </c:pt>
                <c:pt idx="1">
                  <c:v>-1.13234185268604</c:v>
                </c:pt>
                <c:pt idx="2">
                  <c:v>-0.808424085768778</c:v>
                </c:pt>
                <c:pt idx="3">
                  <c:v>7.9222939510180695E-2</c:v>
                </c:pt>
                <c:pt idx="4">
                  <c:v>-1.5498339365062399</c:v>
                </c:pt>
                <c:pt idx="5">
                  <c:v>0.88982217066695601</c:v>
                </c:pt>
                <c:pt idx="6">
                  <c:v>2.1890259745066269</c:v>
                </c:pt>
                <c:pt idx="7">
                  <c:v>1.432474628955227</c:v>
                </c:pt>
                <c:pt idx="8">
                  <c:v>-2.8022325142897349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8-2347-A3CF-E49D3F3F28BB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phase'!$O$2:$O$10</c:f>
              <c:numCache>
                <c:formatCode>General</c:formatCode>
                <c:ptCount val="9"/>
                <c:pt idx="0">
                  <c:v>-1.1541787914065711</c:v>
                </c:pt>
                <c:pt idx="1">
                  <c:v>-1.2491695458650229</c:v>
                </c:pt>
                <c:pt idx="2">
                  <c:v>-0.91091203512050078</c:v>
                </c:pt>
                <c:pt idx="3">
                  <c:v>-0.31947188765736501</c:v>
                </c:pt>
                <c:pt idx="4">
                  <c:v>-0.60679028419336245</c:v>
                </c:pt>
                <c:pt idx="5">
                  <c:v>0.76800323768330003</c:v>
                </c:pt>
                <c:pt idx="6">
                  <c:v>2.115106397465552</c:v>
                </c:pt>
                <c:pt idx="7">
                  <c:v>1.2673105983808219</c:v>
                </c:pt>
                <c:pt idx="8">
                  <c:v>-2.8381227674263512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8-2347-A3CF-E49D3F3F28BB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phase'!$Q$2:$Q$10</c:f>
              <c:numCache>
                <c:formatCode>General</c:formatCode>
                <c:ptCount val="9"/>
                <c:pt idx="0">
                  <c:v>-0.61410435419498555</c:v>
                </c:pt>
                <c:pt idx="1">
                  <c:v>-0.86260281901693991</c:v>
                </c:pt>
                <c:pt idx="2">
                  <c:v>-0.71954514569276495</c:v>
                </c:pt>
                <c:pt idx="3">
                  <c:v>1.0605835815075719</c:v>
                </c:pt>
                <c:pt idx="4">
                  <c:v>-2.2361099952644818</c:v>
                </c:pt>
                <c:pt idx="5">
                  <c:v>0.97732569628744836</c:v>
                </c:pt>
                <c:pt idx="6">
                  <c:v>2.1360011559196721</c:v>
                </c:pt>
                <c:pt idx="7">
                  <c:v>1.7457638663542081</c:v>
                </c:pt>
                <c:pt idx="8">
                  <c:v>-2.7528666169873679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98-2347-A3CF-E49D3F3F28BB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phase'!$S$2:$S$10</c:f>
              <c:numCache>
                <c:formatCode>General</c:formatCode>
                <c:ptCount val="9"/>
                <c:pt idx="0">
                  <c:v>-1.2422195927990629</c:v>
                </c:pt>
                <c:pt idx="1">
                  <c:v>-1.327524618746138</c:v>
                </c:pt>
                <c:pt idx="2">
                  <c:v>-1.0003117137924491</c:v>
                </c:pt>
                <c:pt idx="3">
                  <c:v>-0.70951076528322643</c:v>
                </c:pt>
                <c:pt idx="4">
                  <c:v>-0.88535914970917917</c:v>
                </c:pt>
                <c:pt idx="5">
                  <c:v>0.66119316019357544</c:v>
                </c:pt>
                <c:pt idx="6">
                  <c:v>3.0414027165225659</c:v>
                </c:pt>
                <c:pt idx="7">
                  <c:v>-0.37582792687195732</c:v>
                </c:pt>
                <c:pt idx="8">
                  <c:v>-2.4568800241020381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98-2347-A3CF-E49D3F3F28BB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phase'!$U$2:$U$10</c:f>
              <c:numCache>
                <c:formatCode>General</c:formatCode>
                <c:ptCount val="9"/>
                <c:pt idx="0">
                  <c:v>-0.85740310525312924</c:v>
                </c:pt>
                <c:pt idx="1">
                  <c:v>-1.0140442495025681</c:v>
                </c:pt>
                <c:pt idx="2">
                  <c:v>-0.70009538725953724</c:v>
                </c:pt>
                <c:pt idx="3">
                  <c:v>0.6613984610701229</c:v>
                </c:pt>
                <c:pt idx="4">
                  <c:v>-2.0852376768460128</c:v>
                </c:pt>
                <c:pt idx="5">
                  <c:v>0.92997428449250696</c:v>
                </c:pt>
                <c:pt idx="6">
                  <c:v>2.1785757482303119</c:v>
                </c:pt>
                <c:pt idx="7">
                  <c:v>1.5866465573490689</c:v>
                </c:pt>
                <c:pt idx="8">
                  <c:v>-2.7727649230259761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98-2347-A3CF-E49D3F3F28BB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phase'!$W$2:$W$10</c:f>
              <c:numCache>
                <c:formatCode>General</c:formatCode>
                <c:ptCount val="9"/>
                <c:pt idx="0">
                  <c:v>-1.1491294602765709</c:v>
                </c:pt>
                <c:pt idx="1">
                  <c:v>-1.302319832208567</c:v>
                </c:pt>
                <c:pt idx="2">
                  <c:v>-1.0955067636141771</c:v>
                </c:pt>
                <c:pt idx="3">
                  <c:v>-0.50485818282041051</c:v>
                </c:pt>
                <c:pt idx="4">
                  <c:v>-0.32577935971281768</c:v>
                </c:pt>
                <c:pt idx="5">
                  <c:v>0.75077572250037228</c:v>
                </c:pt>
                <c:pt idx="6">
                  <c:v>2.129632920861205</c:v>
                </c:pt>
                <c:pt idx="7">
                  <c:v>1.3397801157273539</c:v>
                </c:pt>
                <c:pt idx="8">
                  <c:v>-2.8062846192100972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98-2347-A3CF-E49D3F3F28BB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phase'!$Y$2:$Y$10</c:f>
              <c:numCache>
                <c:formatCode>General</c:formatCode>
                <c:ptCount val="9"/>
                <c:pt idx="0">
                  <c:v>-1.2083864345218469</c:v>
                </c:pt>
                <c:pt idx="1">
                  <c:v>-1.3987993167872901</c:v>
                </c:pt>
                <c:pt idx="2">
                  <c:v>-1.270061385697135</c:v>
                </c:pt>
                <c:pt idx="3">
                  <c:v>-0.83072511953009942</c:v>
                </c:pt>
                <c:pt idx="4">
                  <c:v>-0.60476189228522781</c:v>
                </c:pt>
                <c:pt idx="5">
                  <c:v>0.60454527665548885</c:v>
                </c:pt>
                <c:pt idx="6">
                  <c:v>1.952532937368807</c:v>
                </c:pt>
                <c:pt idx="7">
                  <c:v>1.1472157727237631</c:v>
                </c:pt>
                <c:pt idx="8">
                  <c:v>-2.8522121099302979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98-2347-A3CF-E49D3F3F28BB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phase'!$AA$2:$AA$10</c:f>
              <c:numCache>
                <c:formatCode>General</c:formatCode>
                <c:ptCount val="9"/>
                <c:pt idx="0">
                  <c:v>-0.96185059854328725</c:v>
                </c:pt>
                <c:pt idx="1">
                  <c:v>-1.007126582926386</c:v>
                </c:pt>
                <c:pt idx="2">
                  <c:v>-0.79164753102588625</c:v>
                </c:pt>
                <c:pt idx="3">
                  <c:v>0.53765468777504322</c:v>
                </c:pt>
                <c:pt idx="4">
                  <c:v>-2.1310817987185229</c:v>
                </c:pt>
                <c:pt idx="5">
                  <c:v>0.88992125992556792</c:v>
                </c:pt>
                <c:pt idx="6">
                  <c:v>2.166613174797825</c:v>
                </c:pt>
                <c:pt idx="7">
                  <c:v>1.7017078232420491</c:v>
                </c:pt>
                <c:pt idx="8">
                  <c:v>-2.7530665455289491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98-2347-A3CF-E49D3F3F28BB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phase'!$AC$2:$AC$10</c:f>
              <c:numCache>
                <c:formatCode>General</c:formatCode>
                <c:ptCount val="9"/>
                <c:pt idx="0">
                  <c:v>-1.258732684587341</c:v>
                </c:pt>
                <c:pt idx="1">
                  <c:v>-1.4476688711728469</c:v>
                </c:pt>
                <c:pt idx="2">
                  <c:v>-1.3684626650730889</c:v>
                </c:pt>
                <c:pt idx="3">
                  <c:v>-1.0152078470051109</c:v>
                </c:pt>
                <c:pt idx="4">
                  <c:v>-0.75031212749468823</c:v>
                </c:pt>
                <c:pt idx="5">
                  <c:v>0.4700437609916765</c:v>
                </c:pt>
                <c:pt idx="6">
                  <c:v>3.0167556971194731</c:v>
                </c:pt>
                <c:pt idx="7">
                  <c:v>-0.31419871077794498</c:v>
                </c:pt>
                <c:pt idx="8">
                  <c:v>-2.4639553303692399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898-2347-A3CF-E49D3F3F28BB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phase'!$AE$2:$AE$10</c:f>
              <c:numCache>
                <c:formatCode>General</c:formatCode>
                <c:ptCount val="9"/>
                <c:pt idx="0">
                  <c:v>-1.079680282888086</c:v>
                </c:pt>
                <c:pt idx="1">
                  <c:v>-1.1883018267160299</c:v>
                </c:pt>
                <c:pt idx="2">
                  <c:v>-0.90915699688056584</c:v>
                </c:pt>
                <c:pt idx="3">
                  <c:v>-0.1508279528755764</c:v>
                </c:pt>
                <c:pt idx="4">
                  <c:v>-1.587052737320402</c:v>
                </c:pt>
                <c:pt idx="5">
                  <c:v>0.81618936168810741</c:v>
                </c:pt>
                <c:pt idx="6">
                  <c:v>2.181751041863917</c:v>
                </c:pt>
                <c:pt idx="7">
                  <c:v>1.5192775630176321</c:v>
                </c:pt>
                <c:pt idx="8">
                  <c:v>-2.7736927646407792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898-2347-A3CF-E49D3F3F28BB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phase'!$AG$2:$AG$10</c:f>
              <c:numCache>
                <c:formatCode>General</c:formatCode>
                <c:ptCount val="9"/>
                <c:pt idx="0">
                  <c:v>-1.192726028414284</c:v>
                </c:pt>
                <c:pt idx="1">
                  <c:v>-1.1348995430694191</c:v>
                </c:pt>
                <c:pt idx="2">
                  <c:v>-0.53301715861672416</c:v>
                </c:pt>
                <c:pt idx="3">
                  <c:v>0.20303009875514039</c:v>
                </c:pt>
                <c:pt idx="4">
                  <c:v>2.9935686048997141</c:v>
                </c:pt>
                <c:pt idx="5">
                  <c:v>1.10086730632621</c:v>
                </c:pt>
                <c:pt idx="6">
                  <c:v>2.0898240888573452</c:v>
                </c:pt>
                <c:pt idx="7">
                  <c:v>1.3104970423946889</c:v>
                </c:pt>
                <c:pt idx="8">
                  <c:v>-2.7779244384321502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898-2347-A3CF-E49D3F3F28BB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phase'!$AI$2:$AI$10</c:f>
              <c:numCache>
                <c:formatCode>General</c:formatCode>
                <c:ptCount val="9"/>
                <c:pt idx="0">
                  <c:v>-1.227269264523666</c:v>
                </c:pt>
                <c:pt idx="1">
                  <c:v>-1.1692243907895481</c:v>
                </c:pt>
                <c:pt idx="2">
                  <c:v>-0.53928122499071862</c:v>
                </c:pt>
                <c:pt idx="3">
                  <c:v>2.3697069321829E-3</c:v>
                </c:pt>
                <c:pt idx="4">
                  <c:v>-3.3168509988365701E-2</c:v>
                </c:pt>
                <c:pt idx="5">
                  <c:v>1.180986088627396</c:v>
                </c:pt>
                <c:pt idx="6">
                  <c:v>1.8431889838639099</c:v>
                </c:pt>
                <c:pt idx="7">
                  <c:v>1.300448109348106</c:v>
                </c:pt>
                <c:pt idx="8">
                  <c:v>-2.836918315503457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898-2347-A3CF-E49D3F3F28BB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phase'!$AK$2:$AK$10</c:f>
              <c:numCache>
                <c:formatCode>General</c:formatCode>
                <c:ptCount val="9"/>
                <c:pt idx="0">
                  <c:v>-1.0656022421785609</c:v>
                </c:pt>
                <c:pt idx="1">
                  <c:v>-1.004304750882842</c:v>
                </c:pt>
                <c:pt idx="2">
                  <c:v>-0.41412126199690108</c:v>
                </c:pt>
                <c:pt idx="3">
                  <c:v>0.47754496718891171</c:v>
                </c:pt>
                <c:pt idx="4">
                  <c:v>-1.601596168219954</c:v>
                </c:pt>
                <c:pt idx="5">
                  <c:v>0.95560561890336382</c:v>
                </c:pt>
                <c:pt idx="6">
                  <c:v>2.226630236057797</c:v>
                </c:pt>
                <c:pt idx="7">
                  <c:v>1.619115354267737</c:v>
                </c:pt>
                <c:pt idx="8">
                  <c:v>-2.7378270179949369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898-2347-A3CF-E49D3F3F28BB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phase'!$AM$2:$AM$10</c:f>
              <c:numCache>
                <c:formatCode>General</c:formatCode>
                <c:ptCount val="9"/>
                <c:pt idx="0">
                  <c:v>-1.244388070537338</c:v>
                </c:pt>
                <c:pt idx="1">
                  <c:v>-1.1874822244032599</c:v>
                </c:pt>
                <c:pt idx="2">
                  <c:v>-0.54026177855166135</c:v>
                </c:pt>
                <c:pt idx="3">
                  <c:v>-3.6229925682818999E-2</c:v>
                </c:pt>
                <c:pt idx="4">
                  <c:v>-0.35131871520611768</c:v>
                </c:pt>
                <c:pt idx="5">
                  <c:v>1.0620749245803769</c:v>
                </c:pt>
                <c:pt idx="6">
                  <c:v>1.617835955735901</c:v>
                </c:pt>
                <c:pt idx="7">
                  <c:v>1.353952510526534</c:v>
                </c:pt>
                <c:pt idx="8">
                  <c:v>-2.89815373519134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898-2347-A3CF-E49D3F3F28BB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phase'!$AO$2:$AO$10</c:f>
              <c:numCache>
                <c:formatCode>General</c:formatCode>
                <c:ptCount val="9"/>
                <c:pt idx="0">
                  <c:v>-1.147175971941494</c:v>
                </c:pt>
                <c:pt idx="1">
                  <c:v>-1.0889386196458439</c:v>
                </c:pt>
                <c:pt idx="2">
                  <c:v>-0.46915095414195213</c:v>
                </c:pt>
                <c:pt idx="3">
                  <c:v>0.4412443455446235</c:v>
                </c:pt>
                <c:pt idx="4">
                  <c:v>-1.562707737170137</c:v>
                </c:pt>
                <c:pt idx="5">
                  <c:v>1.027140339410018</c:v>
                </c:pt>
                <c:pt idx="6">
                  <c:v>2.234362361952845</c:v>
                </c:pt>
                <c:pt idx="7">
                  <c:v>1.4328080638774341</c:v>
                </c:pt>
                <c:pt idx="8">
                  <c:v>-2.751594465302281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898-2347-A3CF-E49D3F3F2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phase'!$B$2:$B$10</c:f>
              <c:numCache>
                <c:formatCode>General</c:formatCode>
                <c:ptCount val="9"/>
                <c:pt idx="0">
                  <c:v>0.7345256405817493</c:v>
                </c:pt>
                <c:pt idx="1">
                  <c:v>1.147999116696826</c:v>
                </c:pt>
                <c:pt idx="2">
                  <c:v>0.1317123327100938</c:v>
                </c:pt>
                <c:pt idx="3">
                  <c:v>-2.6952950041776349</c:v>
                </c:pt>
                <c:pt idx="4">
                  <c:v>2.3996055667310752</c:v>
                </c:pt>
                <c:pt idx="5">
                  <c:v>-0.59887481121770469</c:v>
                </c:pt>
                <c:pt idx="6">
                  <c:v>0.46064638812549358</c:v>
                </c:pt>
                <c:pt idx="7">
                  <c:v>1.223831142780784</c:v>
                </c:pt>
                <c:pt idx="8">
                  <c:v>-3.067226038235634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63-8D4B-AF66-35DF992BD057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phase'!$C$2:$C$10</c:f>
              <c:numCache>
                <c:formatCode>General</c:formatCode>
                <c:ptCount val="9"/>
                <c:pt idx="0">
                  <c:v>1.4641767746417289</c:v>
                </c:pt>
                <c:pt idx="1">
                  <c:v>1.6128651631678019</c:v>
                </c:pt>
                <c:pt idx="2">
                  <c:v>1.808610734885123</c:v>
                </c:pt>
                <c:pt idx="3">
                  <c:v>1.7099300632148999</c:v>
                </c:pt>
                <c:pt idx="4">
                  <c:v>1.758817378501544</c:v>
                </c:pt>
                <c:pt idx="5">
                  <c:v>1.2563362415902879</c:v>
                </c:pt>
                <c:pt idx="6">
                  <c:v>2.8285584640235948</c:v>
                </c:pt>
                <c:pt idx="7">
                  <c:v>-3.0192446591557411</c:v>
                </c:pt>
                <c:pt idx="8">
                  <c:v>1.8553608266721431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63-8D4B-AF66-35DF992BD057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phase'!$L$2:$L$10</c:f>
              <c:numCache>
                <c:formatCode>General</c:formatCode>
                <c:ptCount val="9"/>
                <c:pt idx="0">
                  <c:v>-0.63034470619923955</c:v>
                </c:pt>
                <c:pt idx="1">
                  <c:v>-0.7411730237701275</c:v>
                </c:pt>
                <c:pt idx="2">
                  <c:v>-0.42085196550666443</c:v>
                </c:pt>
                <c:pt idx="3">
                  <c:v>-0.1529201521362423</c:v>
                </c:pt>
                <c:pt idx="4">
                  <c:v>1.1765040301924421</c:v>
                </c:pt>
                <c:pt idx="5">
                  <c:v>-0.58563338697058409</c:v>
                </c:pt>
                <c:pt idx="6">
                  <c:v>-0.41209134867341318</c:v>
                </c:pt>
                <c:pt idx="7">
                  <c:v>1.3801215429272859</c:v>
                </c:pt>
                <c:pt idx="8">
                  <c:v>3.0699961295662681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63-8D4B-AF66-35DF992BD057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phase'!$M$2:$M$10</c:f>
              <c:numCache>
                <c:formatCode>General</c:formatCode>
                <c:ptCount val="9"/>
                <c:pt idx="0">
                  <c:v>-1.014804817130236</c:v>
                </c:pt>
                <c:pt idx="1">
                  <c:v>-1.13234185268604</c:v>
                </c:pt>
                <c:pt idx="2">
                  <c:v>-0.808424085768778</c:v>
                </c:pt>
                <c:pt idx="3">
                  <c:v>7.9222939510180695E-2</c:v>
                </c:pt>
                <c:pt idx="4">
                  <c:v>-1.5498339365062399</c:v>
                </c:pt>
                <c:pt idx="5">
                  <c:v>0.88982217066695601</c:v>
                </c:pt>
                <c:pt idx="6">
                  <c:v>2.1890259745066269</c:v>
                </c:pt>
                <c:pt idx="7">
                  <c:v>1.432474628955227</c:v>
                </c:pt>
                <c:pt idx="8">
                  <c:v>-2.8022325142897349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63-8D4B-AF66-35DF992BD057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phase'!$V$2:$V$10</c:f>
              <c:numCache>
                <c:formatCode>General</c:formatCode>
                <c:ptCount val="9"/>
                <c:pt idx="0">
                  <c:v>-0.90026402375896908</c:v>
                </c:pt>
                <c:pt idx="1">
                  <c:v>-1.166755357069112</c:v>
                </c:pt>
                <c:pt idx="2">
                  <c:v>-1.0916944049474471</c:v>
                </c:pt>
                <c:pt idx="3">
                  <c:v>-0.5004108611739807</c:v>
                </c:pt>
                <c:pt idx="4">
                  <c:v>0.60497227978411139</c:v>
                </c:pt>
                <c:pt idx="5">
                  <c:v>-0.68191202933896744</c:v>
                </c:pt>
                <c:pt idx="6">
                  <c:v>-0.2591094016707236</c:v>
                </c:pt>
                <c:pt idx="7">
                  <c:v>1.3806110389095381</c:v>
                </c:pt>
                <c:pt idx="8">
                  <c:v>3.0588915399938519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63-8D4B-AF66-35DF992BD057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phase'!$W$2:$W$10</c:f>
              <c:numCache>
                <c:formatCode>General</c:formatCode>
                <c:ptCount val="9"/>
                <c:pt idx="0">
                  <c:v>-1.1491294602765709</c:v>
                </c:pt>
                <c:pt idx="1">
                  <c:v>-1.302319832208567</c:v>
                </c:pt>
                <c:pt idx="2">
                  <c:v>-1.0955067636141771</c:v>
                </c:pt>
                <c:pt idx="3">
                  <c:v>-0.50485818282041051</c:v>
                </c:pt>
                <c:pt idx="4">
                  <c:v>-0.32577935971281768</c:v>
                </c:pt>
                <c:pt idx="5">
                  <c:v>0.75077572250037228</c:v>
                </c:pt>
                <c:pt idx="6">
                  <c:v>2.129632920861205</c:v>
                </c:pt>
                <c:pt idx="7">
                  <c:v>1.3397801157273539</c:v>
                </c:pt>
                <c:pt idx="8">
                  <c:v>-2.8062846192100972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63-8D4B-AF66-35DF992BD057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phase'!$AF$2:$AF$10</c:f>
              <c:numCache>
                <c:formatCode>General</c:formatCode>
                <c:ptCount val="9"/>
                <c:pt idx="0">
                  <c:v>-0.63030376003826616</c:v>
                </c:pt>
                <c:pt idx="1">
                  <c:v>-0.95236355763425318</c:v>
                </c:pt>
                <c:pt idx="2">
                  <c:v>0.57945527789588003</c:v>
                </c:pt>
                <c:pt idx="3">
                  <c:v>-0.24958614826187869</c:v>
                </c:pt>
                <c:pt idx="4">
                  <c:v>1.38972125905819</c:v>
                </c:pt>
                <c:pt idx="5">
                  <c:v>0.3385014066116705</c:v>
                </c:pt>
                <c:pt idx="6">
                  <c:v>-0.95334571622684039</c:v>
                </c:pt>
                <c:pt idx="7">
                  <c:v>1.258618234560436</c:v>
                </c:pt>
                <c:pt idx="8">
                  <c:v>2.8585307260409389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63-8D4B-AF66-35DF992BD057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phase'!$AG$2:$AG$10</c:f>
              <c:numCache>
                <c:formatCode>General</c:formatCode>
                <c:ptCount val="9"/>
                <c:pt idx="0">
                  <c:v>-1.192726028414284</c:v>
                </c:pt>
                <c:pt idx="1">
                  <c:v>-1.1348995430694191</c:v>
                </c:pt>
                <c:pt idx="2">
                  <c:v>-0.53301715861672416</c:v>
                </c:pt>
                <c:pt idx="3">
                  <c:v>0.20303009875514039</c:v>
                </c:pt>
                <c:pt idx="4">
                  <c:v>2.9935686048997141</c:v>
                </c:pt>
                <c:pt idx="5">
                  <c:v>1.10086730632621</c:v>
                </c:pt>
                <c:pt idx="6">
                  <c:v>2.0898240888573452</c:v>
                </c:pt>
                <c:pt idx="7">
                  <c:v>1.3104970423946889</c:v>
                </c:pt>
                <c:pt idx="8">
                  <c:v>-2.7779244384321502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63-8D4B-AF66-35DF992BD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phase'!$D$2:$D$10</c:f>
              <c:numCache>
                <c:formatCode>General</c:formatCode>
                <c:ptCount val="9"/>
                <c:pt idx="0">
                  <c:v>0.65914087478871197</c:v>
                </c:pt>
                <c:pt idx="1">
                  <c:v>1.033623016012106</c:v>
                </c:pt>
                <c:pt idx="2">
                  <c:v>-0.1939537675492537</c:v>
                </c:pt>
                <c:pt idx="3">
                  <c:v>-3.0555419734629901</c:v>
                </c:pt>
                <c:pt idx="4">
                  <c:v>2.3810151129453412</c:v>
                </c:pt>
                <c:pt idx="5">
                  <c:v>-0.47876309251105242</c:v>
                </c:pt>
                <c:pt idx="6">
                  <c:v>0.35579520550265359</c:v>
                </c:pt>
                <c:pt idx="7">
                  <c:v>1.338043147522723</c:v>
                </c:pt>
                <c:pt idx="8">
                  <c:v>-2.706771007839115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5-084B-AABB-4B7D38BE1D4F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phase'!$E$2:$E$10</c:f>
              <c:numCache>
                <c:formatCode>General</c:formatCode>
                <c:ptCount val="9"/>
                <c:pt idx="0">
                  <c:v>1.4567039637589849</c:v>
                </c:pt>
                <c:pt idx="1">
                  <c:v>1.602246754991737</c:v>
                </c:pt>
                <c:pt idx="2">
                  <c:v>1.8172285522802669</c:v>
                </c:pt>
                <c:pt idx="3">
                  <c:v>1.6543870850334521</c:v>
                </c:pt>
                <c:pt idx="4">
                  <c:v>1.8906988597953149</c:v>
                </c:pt>
                <c:pt idx="5">
                  <c:v>1.3572769117292149</c:v>
                </c:pt>
                <c:pt idx="6">
                  <c:v>2.8315519567103551</c:v>
                </c:pt>
                <c:pt idx="7">
                  <c:v>2.8777748067723272</c:v>
                </c:pt>
                <c:pt idx="8">
                  <c:v>1.8236913970430311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45-084B-AABB-4B7D38BE1D4F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phase'!$N$2:$N$10</c:f>
              <c:numCache>
                <c:formatCode>General</c:formatCode>
                <c:ptCount val="9"/>
                <c:pt idx="0">
                  <c:v>-0.89628214965742736</c:v>
                </c:pt>
                <c:pt idx="1">
                  <c:v>-1.0239878731850911</c:v>
                </c:pt>
                <c:pt idx="2">
                  <c:v>-0.73758848000598976</c:v>
                </c:pt>
                <c:pt idx="3">
                  <c:v>-0.90714341128048237</c:v>
                </c:pt>
                <c:pt idx="4">
                  <c:v>1.4370954515422021</c:v>
                </c:pt>
                <c:pt idx="5">
                  <c:v>-0.45210992402759242</c:v>
                </c:pt>
                <c:pt idx="6">
                  <c:v>0.11709102692948301</c:v>
                </c:pt>
                <c:pt idx="7">
                  <c:v>1.439524429008741</c:v>
                </c:pt>
                <c:pt idx="8">
                  <c:v>-3.0135180158625801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45-084B-AABB-4B7D38BE1D4F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phase'!$O$2:$O$10</c:f>
              <c:numCache>
                <c:formatCode>General</c:formatCode>
                <c:ptCount val="9"/>
                <c:pt idx="0">
                  <c:v>-1.1541787914065711</c:v>
                </c:pt>
                <c:pt idx="1">
                  <c:v>-1.2491695458650229</c:v>
                </c:pt>
                <c:pt idx="2">
                  <c:v>-0.91091203512050078</c:v>
                </c:pt>
                <c:pt idx="3">
                  <c:v>-0.31947188765736501</c:v>
                </c:pt>
                <c:pt idx="4">
                  <c:v>-0.60679028419336245</c:v>
                </c:pt>
                <c:pt idx="5">
                  <c:v>0.76800323768330003</c:v>
                </c:pt>
                <c:pt idx="6">
                  <c:v>2.115106397465552</c:v>
                </c:pt>
                <c:pt idx="7">
                  <c:v>1.2673105983808219</c:v>
                </c:pt>
                <c:pt idx="8">
                  <c:v>-2.8381227674263512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45-084B-AABB-4B7D38BE1D4F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phase'!$X$2:$X$10</c:f>
              <c:numCache>
                <c:formatCode>General</c:formatCode>
                <c:ptCount val="9"/>
                <c:pt idx="0">
                  <c:v>-1.0186844305570719</c:v>
                </c:pt>
                <c:pt idx="1">
                  <c:v>-1.279998678189542</c:v>
                </c:pt>
                <c:pt idx="2">
                  <c:v>-1.2959784598853801</c:v>
                </c:pt>
                <c:pt idx="3">
                  <c:v>-1.0150861655906069</c:v>
                </c:pt>
                <c:pt idx="4">
                  <c:v>0.80901353413365207</c:v>
                </c:pt>
                <c:pt idx="5">
                  <c:v>-0.51061090271321208</c:v>
                </c:pt>
                <c:pt idx="6">
                  <c:v>0.23124428364579341</c:v>
                </c:pt>
                <c:pt idx="7">
                  <c:v>1.437796719649262</c:v>
                </c:pt>
                <c:pt idx="8">
                  <c:v>-3.025501658776343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45-084B-AABB-4B7D38BE1D4F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phase'!$Y$2:$Y$10</c:f>
              <c:numCache>
                <c:formatCode>General</c:formatCode>
                <c:ptCount val="9"/>
                <c:pt idx="0">
                  <c:v>-1.2083864345218469</c:v>
                </c:pt>
                <c:pt idx="1">
                  <c:v>-1.3987993167872901</c:v>
                </c:pt>
                <c:pt idx="2">
                  <c:v>-1.270061385697135</c:v>
                </c:pt>
                <c:pt idx="3">
                  <c:v>-0.83072511953009942</c:v>
                </c:pt>
                <c:pt idx="4">
                  <c:v>-0.60476189228522781</c:v>
                </c:pt>
                <c:pt idx="5">
                  <c:v>0.60454527665548885</c:v>
                </c:pt>
                <c:pt idx="6">
                  <c:v>1.952532937368807</c:v>
                </c:pt>
                <c:pt idx="7">
                  <c:v>1.1472157727237631</c:v>
                </c:pt>
                <c:pt idx="8">
                  <c:v>-2.8522121099302979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45-084B-AABB-4B7D38BE1D4F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phase'!$AH$2:$AH$10</c:f>
              <c:numCache>
                <c:formatCode>General</c:formatCode>
                <c:ptCount val="9"/>
                <c:pt idx="0">
                  <c:v>-0.44577161371632101</c:v>
                </c:pt>
                <c:pt idx="1">
                  <c:v>-0.94696543425675439</c:v>
                </c:pt>
                <c:pt idx="2">
                  <c:v>0.63975563077535103</c:v>
                </c:pt>
                <c:pt idx="3">
                  <c:v>-0.3711406163661376</c:v>
                </c:pt>
                <c:pt idx="4">
                  <c:v>1.1894111734726489</c:v>
                </c:pt>
                <c:pt idx="5">
                  <c:v>0.65294565999763798</c:v>
                </c:pt>
                <c:pt idx="6">
                  <c:v>-0.35364702717737101</c:v>
                </c:pt>
                <c:pt idx="7">
                  <c:v>1.4593443148501959</c:v>
                </c:pt>
                <c:pt idx="8">
                  <c:v>3.0235774726728262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45-084B-AABB-4B7D38BE1D4F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phase'!$AI$2:$AI$10</c:f>
              <c:numCache>
                <c:formatCode>General</c:formatCode>
                <c:ptCount val="9"/>
                <c:pt idx="0">
                  <c:v>-1.227269264523666</c:v>
                </c:pt>
                <c:pt idx="1">
                  <c:v>-1.1692243907895481</c:v>
                </c:pt>
                <c:pt idx="2">
                  <c:v>-0.53928122499071862</c:v>
                </c:pt>
                <c:pt idx="3">
                  <c:v>2.3697069321829E-3</c:v>
                </c:pt>
                <c:pt idx="4">
                  <c:v>-3.3168509988365701E-2</c:v>
                </c:pt>
                <c:pt idx="5">
                  <c:v>1.180986088627396</c:v>
                </c:pt>
                <c:pt idx="6">
                  <c:v>1.8431889838639099</c:v>
                </c:pt>
                <c:pt idx="7">
                  <c:v>1.300448109348106</c:v>
                </c:pt>
                <c:pt idx="8">
                  <c:v>-2.836918315503457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45-084B-AABB-4B7D38BE1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phase'!$F$2:$F$10</c:f>
              <c:numCache>
                <c:formatCode>General</c:formatCode>
                <c:ptCount val="9"/>
                <c:pt idx="0">
                  <c:v>0.71330549896117157</c:v>
                </c:pt>
                <c:pt idx="1">
                  <c:v>1.182913931925254</c:v>
                </c:pt>
                <c:pt idx="2">
                  <c:v>0.2555993577747987</c:v>
                </c:pt>
                <c:pt idx="3">
                  <c:v>-2.31243010262894</c:v>
                </c:pt>
                <c:pt idx="4">
                  <c:v>2.346772224130659</c:v>
                </c:pt>
                <c:pt idx="5">
                  <c:v>-1.1182544863602519</c:v>
                </c:pt>
                <c:pt idx="6">
                  <c:v>-1.7507593198165901</c:v>
                </c:pt>
                <c:pt idx="7">
                  <c:v>1.184221809184411</c:v>
                </c:pt>
                <c:pt idx="8">
                  <c:v>2.9300016649576941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4C-A84F-85EA-4B71182CA375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phase'!$G$2:$G$10</c:f>
              <c:numCache>
                <c:formatCode>General</c:formatCode>
                <c:ptCount val="9"/>
                <c:pt idx="0">
                  <c:v>1.4892370154203789</c:v>
                </c:pt>
                <c:pt idx="1">
                  <c:v>1.6268838631973379</c:v>
                </c:pt>
                <c:pt idx="2">
                  <c:v>1.8621787453041929</c:v>
                </c:pt>
                <c:pt idx="3">
                  <c:v>1.805674566320147</c:v>
                </c:pt>
                <c:pt idx="4">
                  <c:v>1.488464858083141</c:v>
                </c:pt>
                <c:pt idx="5">
                  <c:v>1.1050815182954821</c:v>
                </c:pt>
                <c:pt idx="6">
                  <c:v>2.9412841101477332</c:v>
                </c:pt>
                <c:pt idx="7">
                  <c:v>-2.5491504324329779</c:v>
                </c:pt>
                <c:pt idx="8">
                  <c:v>1.8728583370153891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4C-A84F-85EA-4B71182CA375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phase'!$P$2:$P$10</c:f>
              <c:numCache>
                <c:formatCode>General</c:formatCode>
                <c:ptCount val="9"/>
                <c:pt idx="0">
                  <c:v>0.28394170973432481</c:v>
                </c:pt>
                <c:pt idx="1">
                  <c:v>0.60472355522699583</c:v>
                </c:pt>
                <c:pt idx="2">
                  <c:v>0.92696836183302278</c:v>
                </c:pt>
                <c:pt idx="3">
                  <c:v>0.712914831374587</c:v>
                </c:pt>
                <c:pt idx="4">
                  <c:v>1.589126990729246</c:v>
                </c:pt>
                <c:pt idx="5">
                  <c:v>-0.66380984548007738</c:v>
                </c:pt>
                <c:pt idx="6">
                  <c:v>-0.94408582024772159</c:v>
                </c:pt>
                <c:pt idx="7">
                  <c:v>1.3138006697326039</c:v>
                </c:pt>
                <c:pt idx="8">
                  <c:v>2.959073528737171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4C-A84F-85EA-4B71182CA375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phase'!$Q$2:$Q$10</c:f>
              <c:numCache>
                <c:formatCode>General</c:formatCode>
                <c:ptCount val="9"/>
                <c:pt idx="0">
                  <c:v>-0.61410435419498555</c:v>
                </c:pt>
                <c:pt idx="1">
                  <c:v>-0.86260281901693991</c:v>
                </c:pt>
                <c:pt idx="2">
                  <c:v>-0.71954514569276495</c:v>
                </c:pt>
                <c:pt idx="3">
                  <c:v>1.0605835815075719</c:v>
                </c:pt>
                <c:pt idx="4">
                  <c:v>-2.2361099952644818</c:v>
                </c:pt>
                <c:pt idx="5">
                  <c:v>0.97732569628744836</c:v>
                </c:pt>
                <c:pt idx="6">
                  <c:v>2.1360011559196721</c:v>
                </c:pt>
                <c:pt idx="7">
                  <c:v>1.7457638663542081</c:v>
                </c:pt>
                <c:pt idx="8">
                  <c:v>-2.7528666169873679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4C-A84F-85EA-4B71182CA375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phase'!$Z$2:$Z$10</c:f>
              <c:numCache>
                <c:formatCode>General</c:formatCode>
                <c:ptCount val="9"/>
                <c:pt idx="0">
                  <c:v>-0.41690095591024579</c:v>
                </c:pt>
                <c:pt idx="1">
                  <c:v>-0.7632825746265669</c:v>
                </c:pt>
                <c:pt idx="2">
                  <c:v>0.1837335863224204</c:v>
                </c:pt>
                <c:pt idx="3">
                  <c:v>0.5712479584927167</c:v>
                </c:pt>
                <c:pt idx="4">
                  <c:v>1.353962076325798</c:v>
                </c:pt>
                <c:pt idx="5">
                  <c:v>-0.67031593778498022</c:v>
                </c:pt>
                <c:pt idx="6">
                  <c:v>-1.0577237371466539</c:v>
                </c:pt>
                <c:pt idx="7">
                  <c:v>1.316323277669325</c:v>
                </c:pt>
                <c:pt idx="8">
                  <c:v>2.9566344675727851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4C-A84F-85EA-4B71182CA375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phase'!$AA$2:$AA$10</c:f>
              <c:numCache>
                <c:formatCode>General</c:formatCode>
                <c:ptCount val="9"/>
                <c:pt idx="0">
                  <c:v>-0.96185059854328725</c:v>
                </c:pt>
                <c:pt idx="1">
                  <c:v>-1.007126582926386</c:v>
                </c:pt>
                <c:pt idx="2">
                  <c:v>-0.79164753102588625</c:v>
                </c:pt>
                <c:pt idx="3">
                  <c:v>0.53765468777504322</c:v>
                </c:pt>
                <c:pt idx="4">
                  <c:v>-2.1310817987185229</c:v>
                </c:pt>
                <c:pt idx="5">
                  <c:v>0.88992125992556792</c:v>
                </c:pt>
                <c:pt idx="6">
                  <c:v>2.166613174797825</c:v>
                </c:pt>
                <c:pt idx="7">
                  <c:v>1.7017078232420491</c:v>
                </c:pt>
                <c:pt idx="8">
                  <c:v>-2.7530665455289491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4C-A84F-85EA-4B71182CA375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phase'!$AJ$2:$AJ$10</c:f>
              <c:numCache>
                <c:formatCode>General</c:formatCode>
                <c:ptCount val="9"/>
                <c:pt idx="0">
                  <c:v>-0.60723507802152554</c:v>
                </c:pt>
                <c:pt idx="1">
                  <c:v>-0.83253930817623956</c:v>
                </c:pt>
                <c:pt idx="2">
                  <c:v>0.7085382198365211</c:v>
                </c:pt>
                <c:pt idx="3">
                  <c:v>0.19925670615616689</c:v>
                </c:pt>
                <c:pt idx="4">
                  <c:v>1.9270258997147189</c:v>
                </c:pt>
                <c:pt idx="5">
                  <c:v>-0.25565748258384641</c:v>
                </c:pt>
                <c:pt idx="6">
                  <c:v>-0.83599088860460791</c:v>
                </c:pt>
                <c:pt idx="7">
                  <c:v>1.096113867944805</c:v>
                </c:pt>
                <c:pt idx="8">
                  <c:v>2.8577697579417349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D4C-A84F-85EA-4B71182CA375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phase'!$AK$2:$AK$10</c:f>
              <c:numCache>
                <c:formatCode>General</c:formatCode>
                <c:ptCount val="9"/>
                <c:pt idx="0">
                  <c:v>-1.0656022421785609</c:v>
                </c:pt>
                <c:pt idx="1">
                  <c:v>-1.004304750882842</c:v>
                </c:pt>
                <c:pt idx="2">
                  <c:v>-0.41412126199690108</c:v>
                </c:pt>
                <c:pt idx="3">
                  <c:v>0.47754496718891171</c:v>
                </c:pt>
                <c:pt idx="4">
                  <c:v>-1.601596168219954</c:v>
                </c:pt>
                <c:pt idx="5">
                  <c:v>0.95560561890336382</c:v>
                </c:pt>
                <c:pt idx="6">
                  <c:v>2.226630236057797</c:v>
                </c:pt>
                <c:pt idx="7">
                  <c:v>1.619115354267737</c:v>
                </c:pt>
                <c:pt idx="8">
                  <c:v>-2.7378270179949369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4C-A84F-85EA-4B71182CA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phase'!$H$2:$H$10</c:f>
              <c:numCache>
                <c:formatCode>General</c:formatCode>
                <c:ptCount val="9"/>
                <c:pt idx="0">
                  <c:v>0.51734257553706164</c:v>
                </c:pt>
                <c:pt idx="1">
                  <c:v>0.92436278047769915</c:v>
                </c:pt>
                <c:pt idx="2">
                  <c:v>-0.34781472365878557</c:v>
                </c:pt>
                <c:pt idx="3">
                  <c:v>-2.7894191232344272</c:v>
                </c:pt>
                <c:pt idx="4">
                  <c:v>2.551883428396001</c:v>
                </c:pt>
                <c:pt idx="5">
                  <c:v>-0.51362461036619589</c:v>
                </c:pt>
                <c:pt idx="6">
                  <c:v>8.4788966659233495E-2</c:v>
                </c:pt>
                <c:pt idx="7">
                  <c:v>1.2316184222240369</c:v>
                </c:pt>
                <c:pt idx="8">
                  <c:v>-2.5331562851732539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5-7D46-A8CA-2BDFDF4C38F1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phase'!$I$2:$I$10</c:f>
              <c:numCache>
                <c:formatCode>General</c:formatCode>
                <c:ptCount val="9"/>
                <c:pt idx="0">
                  <c:v>1.3383467075047391</c:v>
                </c:pt>
                <c:pt idx="1">
                  <c:v>1.5331077803288109</c:v>
                </c:pt>
                <c:pt idx="2">
                  <c:v>1.6697028293446039</c:v>
                </c:pt>
                <c:pt idx="3">
                  <c:v>2.329307642561862</c:v>
                </c:pt>
                <c:pt idx="4">
                  <c:v>1.858875620342221</c:v>
                </c:pt>
                <c:pt idx="5">
                  <c:v>1.7502527364585621</c:v>
                </c:pt>
                <c:pt idx="6">
                  <c:v>-2.97931030031042</c:v>
                </c:pt>
                <c:pt idx="7">
                  <c:v>-2.6306722135194089</c:v>
                </c:pt>
                <c:pt idx="8">
                  <c:v>1.628483407676423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45-7D46-A8CA-2BDFDF4C38F1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phase'!$R$2:$R$10</c:f>
              <c:numCache>
                <c:formatCode>General</c:formatCode>
                <c:ptCount val="9"/>
                <c:pt idx="0">
                  <c:v>-1.112865367348836</c:v>
                </c:pt>
                <c:pt idx="1">
                  <c:v>-1.251548385801754</c:v>
                </c:pt>
                <c:pt idx="2">
                  <c:v>-1.0159217538973919</c:v>
                </c:pt>
                <c:pt idx="3">
                  <c:v>-1.031716941144452</c:v>
                </c:pt>
                <c:pt idx="4">
                  <c:v>2.5490112190465428</c:v>
                </c:pt>
                <c:pt idx="5">
                  <c:v>-0.42267703833556081</c:v>
                </c:pt>
                <c:pt idx="6">
                  <c:v>2.1845453985190801E-2</c:v>
                </c:pt>
                <c:pt idx="7">
                  <c:v>1.112204144523921</c:v>
                </c:pt>
                <c:pt idx="8">
                  <c:v>-2.5323273890000961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45-7D46-A8CA-2BDFDF4C38F1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phase'!$S$2:$S$10</c:f>
              <c:numCache>
                <c:formatCode>General</c:formatCode>
                <c:ptCount val="9"/>
                <c:pt idx="0">
                  <c:v>-1.2422195927990629</c:v>
                </c:pt>
                <c:pt idx="1">
                  <c:v>-1.327524618746138</c:v>
                </c:pt>
                <c:pt idx="2">
                  <c:v>-1.0003117137924491</c:v>
                </c:pt>
                <c:pt idx="3">
                  <c:v>-0.70951076528322643</c:v>
                </c:pt>
                <c:pt idx="4">
                  <c:v>-0.88535914970917917</c:v>
                </c:pt>
                <c:pt idx="5">
                  <c:v>0.66119316019357544</c:v>
                </c:pt>
                <c:pt idx="6">
                  <c:v>3.0414027165225659</c:v>
                </c:pt>
                <c:pt idx="7">
                  <c:v>-0.37582792687195732</c:v>
                </c:pt>
                <c:pt idx="8">
                  <c:v>-2.4568800241020381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45-7D46-A8CA-2BDFDF4C38F1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phase'!$AB$2:$AB$10</c:f>
              <c:numCache>
                <c:formatCode>General</c:formatCode>
                <c:ptCount val="9"/>
                <c:pt idx="0">
                  <c:v>-1.1600714327192341</c:v>
                </c:pt>
                <c:pt idx="1">
                  <c:v>-1.37597871528837</c:v>
                </c:pt>
                <c:pt idx="2">
                  <c:v>-1.4387481082292251</c:v>
                </c:pt>
                <c:pt idx="3">
                  <c:v>-1.280664900987692</c:v>
                </c:pt>
                <c:pt idx="4">
                  <c:v>-0.23892192130987891</c:v>
                </c:pt>
                <c:pt idx="5">
                  <c:v>-0.51675090440947558</c:v>
                </c:pt>
                <c:pt idx="6">
                  <c:v>2.5125974249843201E-2</c:v>
                </c:pt>
                <c:pt idx="7">
                  <c:v>1.105119394067192</c:v>
                </c:pt>
                <c:pt idx="8">
                  <c:v>-2.5362640236124459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45-7D46-A8CA-2BDFDF4C38F1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phase'!$AC$2:$AC$10</c:f>
              <c:numCache>
                <c:formatCode>General</c:formatCode>
                <c:ptCount val="9"/>
                <c:pt idx="0">
                  <c:v>-1.258732684587341</c:v>
                </c:pt>
                <c:pt idx="1">
                  <c:v>-1.4476688711728469</c:v>
                </c:pt>
                <c:pt idx="2">
                  <c:v>-1.3684626650730889</c:v>
                </c:pt>
                <c:pt idx="3">
                  <c:v>-1.0152078470051109</c:v>
                </c:pt>
                <c:pt idx="4">
                  <c:v>-0.75031212749468823</c:v>
                </c:pt>
                <c:pt idx="5">
                  <c:v>0.4700437609916765</c:v>
                </c:pt>
                <c:pt idx="6">
                  <c:v>3.0167556971194731</c:v>
                </c:pt>
                <c:pt idx="7">
                  <c:v>-0.31419871077794498</c:v>
                </c:pt>
                <c:pt idx="8">
                  <c:v>-2.4639553303692399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45-7D46-A8CA-2BDFDF4C38F1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phase'!$AL$2:$AL$10</c:f>
              <c:numCache>
                <c:formatCode>General</c:formatCode>
                <c:ptCount val="9"/>
                <c:pt idx="0">
                  <c:v>-0.16742269161516179</c:v>
                </c:pt>
                <c:pt idx="1">
                  <c:v>-0.82085519633256754</c:v>
                </c:pt>
                <c:pt idx="2">
                  <c:v>0.67999976489061098</c:v>
                </c:pt>
                <c:pt idx="3">
                  <c:v>-0.41119345566913318</c:v>
                </c:pt>
                <c:pt idx="4">
                  <c:v>1.37947194518603</c:v>
                </c:pt>
                <c:pt idx="5">
                  <c:v>0.67602269653774538</c:v>
                </c:pt>
                <c:pt idx="6">
                  <c:v>8.3273382143163904E-2</c:v>
                </c:pt>
                <c:pt idx="7">
                  <c:v>1.525271740212</c:v>
                </c:pt>
                <c:pt idx="8">
                  <c:v>-2.969323068365243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45-7D46-A8CA-2BDFDF4C38F1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phase'!$AM$2:$AM$10</c:f>
              <c:numCache>
                <c:formatCode>General</c:formatCode>
                <c:ptCount val="9"/>
                <c:pt idx="0">
                  <c:v>-1.244388070537338</c:v>
                </c:pt>
                <c:pt idx="1">
                  <c:v>-1.1874822244032599</c:v>
                </c:pt>
                <c:pt idx="2">
                  <c:v>-0.54026177855166135</c:v>
                </c:pt>
                <c:pt idx="3">
                  <c:v>-3.6229925682818999E-2</c:v>
                </c:pt>
                <c:pt idx="4">
                  <c:v>-0.35131871520611768</c:v>
                </c:pt>
                <c:pt idx="5">
                  <c:v>1.0620749245803769</c:v>
                </c:pt>
                <c:pt idx="6">
                  <c:v>1.617835955735901</c:v>
                </c:pt>
                <c:pt idx="7">
                  <c:v>1.353952510526534</c:v>
                </c:pt>
                <c:pt idx="8">
                  <c:v>-2.89815373519134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45-7D46-A8CA-2BDFDF4C3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phase'!$J$2:$J$10</c:f>
              <c:numCache>
                <c:formatCode>General</c:formatCode>
                <c:ptCount val="9"/>
                <c:pt idx="0">
                  <c:v>0.69753589164704677</c:v>
                </c:pt>
                <c:pt idx="1">
                  <c:v>1.139190005331614</c:v>
                </c:pt>
                <c:pt idx="2">
                  <c:v>0.16735439102469321</c:v>
                </c:pt>
                <c:pt idx="3">
                  <c:v>-2.4435447915133621</c:v>
                </c:pt>
                <c:pt idx="4">
                  <c:v>2.4134484736790651</c:v>
                </c:pt>
                <c:pt idx="5">
                  <c:v>-0.91319921420904637</c:v>
                </c:pt>
                <c:pt idx="6">
                  <c:v>2.5071528550745099</c:v>
                </c:pt>
                <c:pt idx="7">
                  <c:v>1.1329657971225811</c:v>
                </c:pt>
                <c:pt idx="8">
                  <c:v>2.9936233605420539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E-494A-98A3-E987947C7B95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phase'!$K$2:$K$10</c:f>
              <c:numCache>
                <c:formatCode>General</c:formatCode>
                <c:ptCount val="9"/>
                <c:pt idx="0">
                  <c:v>1.4790744073428139</c:v>
                </c:pt>
                <c:pt idx="1">
                  <c:v>1.6028477419123059</c:v>
                </c:pt>
                <c:pt idx="2">
                  <c:v>1.8393475689850141</c:v>
                </c:pt>
                <c:pt idx="3">
                  <c:v>1.6936117899038201</c:v>
                </c:pt>
                <c:pt idx="4">
                  <c:v>1.7892691710608259</c:v>
                </c:pt>
                <c:pt idx="5">
                  <c:v>1.130160836749579</c:v>
                </c:pt>
                <c:pt idx="6">
                  <c:v>2.8823362881371799</c:v>
                </c:pt>
                <c:pt idx="7">
                  <c:v>-2.7525065010925882</c:v>
                </c:pt>
                <c:pt idx="8">
                  <c:v>1.8599828931292881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E-494A-98A3-E987947C7B95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phase'!$T$2:$T$10</c:f>
              <c:numCache>
                <c:formatCode>General</c:formatCode>
                <c:ptCount val="9"/>
                <c:pt idx="0">
                  <c:v>-0.21824496407592861</c:v>
                </c:pt>
                <c:pt idx="1">
                  <c:v>-0.2200513335777497</c:v>
                </c:pt>
                <c:pt idx="2">
                  <c:v>0.1190175223802683</c:v>
                </c:pt>
                <c:pt idx="3">
                  <c:v>0.32722204343729439</c:v>
                </c:pt>
                <c:pt idx="4">
                  <c:v>1.4696162408534199</c:v>
                </c:pt>
                <c:pt idx="5">
                  <c:v>-0.6099911058811528</c:v>
                </c:pt>
                <c:pt idx="6">
                  <c:v>-0.69582545841366739</c:v>
                </c:pt>
                <c:pt idx="7">
                  <c:v>1.344207596441555</c:v>
                </c:pt>
                <c:pt idx="8">
                  <c:v>2.9978780987725351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AE-494A-98A3-E987947C7B95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phase'!$U$2:$U$10</c:f>
              <c:numCache>
                <c:formatCode>General</c:formatCode>
                <c:ptCount val="9"/>
                <c:pt idx="0">
                  <c:v>-0.85740310525312924</c:v>
                </c:pt>
                <c:pt idx="1">
                  <c:v>-1.0140442495025681</c:v>
                </c:pt>
                <c:pt idx="2">
                  <c:v>-0.70009538725953724</c:v>
                </c:pt>
                <c:pt idx="3">
                  <c:v>0.6613984610701229</c:v>
                </c:pt>
                <c:pt idx="4">
                  <c:v>-2.0852376768460128</c:v>
                </c:pt>
                <c:pt idx="5">
                  <c:v>0.92997428449250696</c:v>
                </c:pt>
                <c:pt idx="6">
                  <c:v>2.1785757482303119</c:v>
                </c:pt>
                <c:pt idx="7">
                  <c:v>1.5866465573490689</c:v>
                </c:pt>
                <c:pt idx="8">
                  <c:v>-2.7727649230259761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AE-494A-98A3-E987947C7B95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phase'!$AD$2:$AD$10</c:f>
              <c:numCache>
                <c:formatCode>General</c:formatCode>
                <c:ptCount val="9"/>
                <c:pt idx="0">
                  <c:v>-0.71723409633997215</c:v>
                </c:pt>
                <c:pt idx="1">
                  <c:v>-1.0218168872378059</c:v>
                </c:pt>
                <c:pt idx="2">
                  <c:v>-0.66298209267847452</c:v>
                </c:pt>
                <c:pt idx="3">
                  <c:v>0.1341078690734023</c:v>
                </c:pt>
                <c:pt idx="4">
                  <c:v>0.93332552423057935</c:v>
                </c:pt>
                <c:pt idx="5">
                  <c:v>-0.63868383702674769</c:v>
                </c:pt>
                <c:pt idx="6">
                  <c:v>-0.70235702682647172</c:v>
                </c:pt>
                <c:pt idx="7">
                  <c:v>1.3452918172025521</c:v>
                </c:pt>
                <c:pt idx="8">
                  <c:v>2.9910889857947138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AE-494A-98A3-E987947C7B95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phase'!$AE$2:$AE$10</c:f>
              <c:numCache>
                <c:formatCode>General</c:formatCode>
                <c:ptCount val="9"/>
                <c:pt idx="0">
                  <c:v>-1.079680282888086</c:v>
                </c:pt>
                <c:pt idx="1">
                  <c:v>-1.1883018267160299</c:v>
                </c:pt>
                <c:pt idx="2">
                  <c:v>-0.90915699688056584</c:v>
                </c:pt>
                <c:pt idx="3">
                  <c:v>-0.1508279528755764</c:v>
                </c:pt>
                <c:pt idx="4">
                  <c:v>-1.587052737320402</c:v>
                </c:pt>
                <c:pt idx="5">
                  <c:v>0.81618936168810741</c:v>
                </c:pt>
                <c:pt idx="6">
                  <c:v>2.181751041863917</c:v>
                </c:pt>
                <c:pt idx="7">
                  <c:v>1.5192775630176321</c:v>
                </c:pt>
                <c:pt idx="8">
                  <c:v>-2.7736927646407792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AE-494A-98A3-E987947C7B95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phase'!$AN$2:$AN$10</c:f>
              <c:numCache>
                <c:formatCode>General</c:formatCode>
                <c:ptCount val="9"/>
                <c:pt idx="0">
                  <c:v>-0.65393371088527741</c:v>
                </c:pt>
                <c:pt idx="1">
                  <c:v>-0.90279957612839523</c:v>
                </c:pt>
                <c:pt idx="2">
                  <c:v>0.63686334020409552</c:v>
                </c:pt>
                <c:pt idx="3">
                  <c:v>-0.1137444976305384</c:v>
                </c:pt>
                <c:pt idx="4">
                  <c:v>1.388028246100506</c:v>
                </c:pt>
                <c:pt idx="5">
                  <c:v>-4.2785945829819497E-2</c:v>
                </c:pt>
                <c:pt idx="6">
                  <c:v>-0.81587798268774758</c:v>
                </c:pt>
                <c:pt idx="7">
                  <c:v>1.162958712124456</c:v>
                </c:pt>
                <c:pt idx="8">
                  <c:v>2.8457776650195532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AE-494A-98A3-E987947C7B95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phase'!$AO$2:$AO$10</c:f>
              <c:numCache>
                <c:formatCode>General</c:formatCode>
                <c:ptCount val="9"/>
                <c:pt idx="0">
                  <c:v>-1.147175971941494</c:v>
                </c:pt>
                <c:pt idx="1">
                  <c:v>-1.0889386196458439</c:v>
                </c:pt>
                <c:pt idx="2">
                  <c:v>-0.46915095414195213</c:v>
                </c:pt>
                <c:pt idx="3">
                  <c:v>0.4412443455446235</c:v>
                </c:pt>
                <c:pt idx="4">
                  <c:v>-1.562707737170137</c:v>
                </c:pt>
                <c:pt idx="5">
                  <c:v>1.027140339410018</c:v>
                </c:pt>
                <c:pt idx="6">
                  <c:v>2.234362361952845</c:v>
                </c:pt>
                <c:pt idx="7">
                  <c:v>1.4328080638774341</c:v>
                </c:pt>
                <c:pt idx="8">
                  <c:v>-2.751594465302281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AE-494A-98A3-E987947C7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phase'!$B$2:$B$10</c:f>
              <c:numCache>
                <c:formatCode>General</c:formatCode>
                <c:ptCount val="9"/>
                <c:pt idx="0">
                  <c:v>0.7345256405817493</c:v>
                </c:pt>
                <c:pt idx="1">
                  <c:v>1.147999116696826</c:v>
                </c:pt>
                <c:pt idx="2">
                  <c:v>0.1317123327100938</c:v>
                </c:pt>
                <c:pt idx="3">
                  <c:v>-2.6952950041776349</c:v>
                </c:pt>
                <c:pt idx="4">
                  <c:v>2.3996055667310752</c:v>
                </c:pt>
                <c:pt idx="5">
                  <c:v>-0.59887481121770469</c:v>
                </c:pt>
                <c:pt idx="6">
                  <c:v>0.46064638812549358</c:v>
                </c:pt>
                <c:pt idx="7">
                  <c:v>1.223831142780784</c:v>
                </c:pt>
                <c:pt idx="8">
                  <c:v>-3.067226038235634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2-0143-A9EA-4711286D8784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phase'!$C$2:$C$10</c:f>
              <c:numCache>
                <c:formatCode>General</c:formatCode>
                <c:ptCount val="9"/>
                <c:pt idx="0">
                  <c:v>1.4641767746417289</c:v>
                </c:pt>
                <c:pt idx="1">
                  <c:v>1.6128651631678019</c:v>
                </c:pt>
                <c:pt idx="2">
                  <c:v>1.808610734885123</c:v>
                </c:pt>
                <c:pt idx="3">
                  <c:v>1.7099300632148999</c:v>
                </c:pt>
                <c:pt idx="4">
                  <c:v>1.758817378501544</c:v>
                </c:pt>
                <c:pt idx="5">
                  <c:v>1.2563362415902879</c:v>
                </c:pt>
                <c:pt idx="6">
                  <c:v>2.8285584640235948</c:v>
                </c:pt>
                <c:pt idx="7">
                  <c:v>-3.0192446591557411</c:v>
                </c:pt>
                <c:pt idx="8">
                  <c:v>1.8553608266721431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2-0143-A9EA-4711286D8784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phase'!$D$2:$D$10</c:f>
              <c:numCache>
                <c:formatCode>General</c:formatCode>
                <c:ptCount val="9"/>
                <c:pt idx="0">
                  <c:v>0.65914087478871197</c:v>
                </c:pt>
                <c:pt idx="1">
                  <c:v>1.033623016012106</c:v>
                </c:pt>
                <c:pt idx="2">
                  <c:v>-0.1939537675492537</c:v>
                </c:pt>
                <c:pt idx="3">
                  <c:v>-3.0555419734629901</c:v>
                </c:pt>
                <c:pt idx="4">
                  <c:v>2.3810151129453412</c:v>
                </c:pt>
                <c:pt idx="5">
                  <c:v>-0.47876309251105242</c:v>
                </c:pt>
                <c:pt idx="6">
                  <c:v>0.35579520550265359</c:v>
                </c:pt>
                <c:pt idx="7">
                  <c:v>1.338043147522723</c:v>
                </c:pt>
                <c:pt idx="8">
                  <c:v>-2.706771007839115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A2-0143-A9EA-4711286D8784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phase'!$E$2:$E$10</c:f>
              <c:numCache>
                <c:formatCode>General</c:formatCode>
                <c:ptCount val="9"/>
                <c:pt idx="0">
                  <c:v>1.4567039637589849</c:v>
                </c:pt>
                <c:pt idx="1">
                  <c:v>1.602246754991737</c:v>
                </c:pt>
                <c:pt idx="2">
                  <c:v>1.8172285522802669</c:v>
                </c:pt>
                <c:pt idx="3">
                  <c:v>1.6543870850334521</c:v>
                </c:pt>
                <c:pt idx="4">
                  <c:v>1.8906988597953149</c:v>
                </c:pt>
                <c:pt idx="5">
                  <c:v>1.3572769117292149</c:v>
                </c:pt>
                <c:pt idx="6">
                  <c:v>2.8315519567103551</c:v>
                </c:pt>
                <c:pt idx="7">
                  <c:v>2.8777748067723272</c:v>
                </c:pt>
                <c:pt idx="8">
                  <c:v>1.8236913970430311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A2-0143-A9EA-4711286D8784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phase'!$F$2:$F$10</c:f>
              <c:numCache>
                <c:formatCode>General</c:formatCode>
                <c:ptCount val="9"/>
                <c:pt idx="0">
                  <c:v>0.71330549896117157</c:v>
                </c:pt>
                <c:pt idx="1">
                  <c:v>1.182913931925254</c:v>
                </c:pt>
                <c:pt idx="2">
                  <c:v>0.2555993577747987</c:v>
                </c:pt>
                <c:pt idx="3">
                  <c:v>-2.31243010262894</c:v>
                </c:pt>
                <c:pt idx="4">
                  <c:v>2.346772224130659</c:v>
                </c:pt>
                <c:pt idx="5">
                  <c:v>-1.1182544863602519</c:v>
                </c:pt>
                <c:pt idx="6">
                  <c:v>-1.7507593198165901</c:v>
                </c:pt>
                <c:pt idx="7">
                  <c:v>1.184221809184411</c:v>
                </c:pt>
                <c:pt idx="8">
                  <c:v>2.9300016649576941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A2-0143-A9EA-4711286D8784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phase'!$G$2:$G$10</c:f>
              <c:numCache>
                <c:formatCode>General</c:formatCode>
                <c:ptCount val="9"/>
                <c:pt idx="0">
                  <c:v>1.4892370154203789</c:v>
                </c:pt>
                <c:pt idx="1">
                  <c:v>1.6268838631973379</c:v>
                </c:pt>
                <c:pt idx="2">
                  <c:v>1.8621787453041929</c:v>
                </c:pt>
                <c:pt idx="3">
                  <c:v>1.805674566320147</c:v>
                </c:pt>
                <c:pt idx="4">
                  <c:v>1.488464858083141</c:v>
                </c:pt>
                <c:pt idx="5">
                  <c:v>1.1050815182954821</c:v>
                </c:pt>
                <c:pt idx="6">
                  <c:v>2.9412841101477332</c:v>
                </c:pt>
                <c:pt idx="7">
                  <c:v>-2.5491504324329779</c:v>
                </c:pt>
                <c:pt idx="8">
                  <c:v>1.8728583370153891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A2-0143-A9EA-4711286D8784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phase'!$H$2:$H$10</c:f>
              <c:numCache>
                <c:formatCode>General</c:formatCode>
                <c:ptCount val="9"/>
                <c:pt idx="0">
                  <c:v>0.51734257553706164</c:v>
                </c:pt>
                <c:pt idx="1">
                  <c:v>0.92436278047769915</c:v>
                </c:pt>
                <c:pt idx="2">
                  <c:v>-0.34781472365878557</c:v>
                </c:pt>
                <c:pt idx="3">
                  <c:v>-2.7894191232344272</c:v>
                </c:pt>
                <c:pt idx="4">
                  <c:v>2.551883428396001</c:v>
                </c:pt>
                <c:pt idx="5">
                  <c:v>-0.51362461036619589</c:v>
                </c:pt>
                <c:pt idx="6">
                  <c:v>8.4788966659233495E-2</c:v>
                </c:pt>
                <c:pt idx="7">
                  <c:v>1.2316184222240369</c:v>
                </c:pt>
                <c:pt idx="8">
                  <c:v>-2.5331562851732539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A2-0143-A9EA-4711286D8784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phase'!$I$2:$I$10</c:f>
              <c:numCache>
                <c:formatCode>General</c:formatCode>
                <c:ptCount val="9"/>
                <c:pt idx="0">
                  <c:v>1.3383467075047391</c:v>
                </c:pt>
                <c:pt idx="1">
                  <c:v>1.5331077803288109</c:v>
                </c:pt>
                <c:pt idx="2">
                  <c:v>1.6697028293446039</c:v>
                </c:pt>
                <c:pt idx="3">
                  <c:v>2.329307642561862</c:v>
                </c:pt>
                <c:pt idx="4">
                  <c:v>1.858875620342221</c:v>
                </c:pt>
                <c:pt idx="5">
                  <c:v>1.7502527364585621</c:v>
                </c:pt>
                <c:pt idx="6">
                  <c:v>-2.97931030031042</c:v>
                </c:pt>
                <c:pt idx="7">
                  <c:v>-2.6306722135194089</c:v>
                </c:pt>
                <c:pt idx="8">
                  <c:v>1.628483407676423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7A2-0143-A9EA-4711286D8784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phase'!$J$2:$J$10</c:f>
              <c:numCache>
                <c:formatCode>General</c:formatCode>
                <c:ptCount val="9"/>
                <c:pt idx="0">
                  <c:v>0.69753589164704677</c:v>
                </c:pt>
                <c:pt idx="1">
                  <c:v>1.139190005331614</c:v>
                </c:pt>
                <c:pt idx="2">
                  <c:v>0.16735439102469321</c:v>
                </c:pt>
                <c:pt idx="3">
                  <c:v>-2.4435447915133621</c:v>
                </c:pt>
                <c:pt idx="4">
                  <c:v>2.4134484736790651</c:v>
                </c:pt>
                <c:pt idx="5">
                  <c:v>-0.91319921420904637</c:v>
                </c:pt>
                <c:pt idx="6">
                  <c:v>2.5071528550745099</c:v>
                </c:pt>
                <c:pt idx="7">
                  <c:v>1.1329657971225811</c:v>
                </c:pt>
                <c:pt idx="8">
                  <c:v>2.9936233605420539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7A2-0143-A9EA-4711286D8784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phase'!$K$2:$K$10</c:f>
              <c:numCache>
                <c:formatCode>General</c:formatCode>
                <c:ptCount val="9"/>
                <c:pt idx="0">
                  <c:v>1.4790744073428139</c:v>
                </c:pt>
                <c:pt idx="1">
                  <c:v>1.6028477419123059</c:v>
                </c:pt>
                <c:pt idx="2">
                  <c:v>1.8393475689850141</c:v>
                </c:pt>
                <c:pt idx="3">
                  <c:v>1.6936117899038201</c:v>
                </c:pt>
                <c:pt idx="4">
                  <c:v>1.7892691710608259</c:v>
                </c:pt>
                <c:pt idx="5">
                  <c:v>1.130160836749579</c:v>
                </c:pt>
                <c:pt idx="6">
                  <c:v>2.8823362881371799</c:v>
                </c:pt>
                <c:pt idx="7">
                  <c:v>-2.7525065010925882</c:v>
                </c:pt>
                <c:pt idx="8">
                  <c:v>1.8599828931292881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7A2-0143-A9EA-4711286D8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phase'!$L$2:$L$10</c:f>
              <c:numCache>
                <c:formatCode>General</c:formatCode>
                <c:ptCount val="9"/>
                <c:pt idx="0">
                  <c:v>-0.63034470619923955</c:v>
                </c:pt>
                <c:pt idx="1">
                  <c:v>-0.7411730237701275</c:v>
                </c:pt>
                <c:pt idx="2">
                  <c:v>-0.42085196550666443</c:v>
                </c:pt>
                <c:pt idx="3">
                  <c:v>-0.1529201521362423</c:v>
                </c:pt>
                <c:pt idx="4">
                  <c:v>1.1765040301924421</c:v>
                </c:pt>
                <c:pt idx="5">
                  <c:v>-0.58563338697058409</c:v>
                </c:pt>
                <c:pt idx="6">
                  <c:v>-0.41209134867341318</c:v>
                </c:pt>
                <c:pt idx="7">
                  <c:v>1.3801215429272859</c:v>
                </c:pt>
                <c:pt idx="8">
                  <c:v>3.0699961295662681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5-2C4E-A16B-97ABEA48F747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phase'!$M$2:$M$10</c:f>
              <c:numCache>
                <c:formatCode>General</c:formatCode>
                <c:ptCount val="9"/>
                <c:pt idx="0">
                  <c:v>-1.014804817130236</c:v>
                </c:pt>
                <c:pt idx="1">
                  <c:v>-1.13234185268604</c:v>
                </c:pt>
                <c:pt idx="2">
                  <c:v>-0.808424085768778</c:v>
                </c:pt>
                <c:pt idx="3">
                  <c:v>7.9222939510180695E-2</c:v>
                </c:pt>
                <c:pt idx="4">
                  <c:v>-1.5498339365062399</c:v>
                </c:pt>
                <c:pt idx="5">
                  <c:v>0.88982217066695601</c:v>
                </c:pt>
                <c:pt idx="6">
                  <c:v>2.1890259745066269</c:v>
                </c:pt>
                <c:pt idx="7">
                  <c:v>1.432474628955227</c:v>
                </c:pt>
                <c:pt idx="8">
                  <c:v>-2.8022325142897349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B5-2C4E-A16B-97ABEA48F747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phase'!$N$2:$N$10</c:f>
              <c:numCache>
                <c:formatCode>General</c:formatCode>
                <c:ptCount val="9"/>
                <c:pt idx="0">
                  <c:v>-0.89628214965742736</c:v>
                </c:pt>
                <c:pt idx="1">
                  <c:v>-1.0239878731850911</c:v>
                </c:pt>
                <c:pt idx="2">
                  <c:v>-0.73758848000598976</c:v>
                </c:pt>
                <c:pt idx="3">
                  <c:v>-0.90714341128048237</c:v>
                </c:pt>
                <c:pt idx="4">
                  <c:v>1.4370954515422021</c:v>
                </c:pt>
                <c:pt idx="5">
                  <c:v>-0.45210992402759242</c:v>
                </c:pt>
                <c:pt idx="6">
                  <c:v>0.11709102692948301</c:v>
                </c:pt>
                <c:pt idx="7">
                  <c:v>1.439524429008741</c:v>
                </c:pt>
                <c:pt idx="8">
                  <c:v>-3.0135180158625801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B5-2C4E-A16B-97ABEA48F747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phase'!$O$2:$O$10</c:f>
              <c:numCache>
                <c:formatCode>General</c:formatCode>
                <c:ptCount val="9"/>
                <c:pt idx="0">
                  <c:v>-1.1541787914065711</c:v>
                </c:pt>
                <c:pt idx="1">
                  <c:v>-1.2491695458650229</c:v>
                </c:pt>
                <c:pt idx="2">
                  <c:v>-0.91091203512050078</c:v>
                </c:pt>
                <c:pt idx="3">
                  <c:v>-0.31947188765736501</c:v>
                </c:pt>
                <c:pt idx="4">
                  <c:v>-0.60679028419336245</c:v>
                </c:pt>
                <c:pt idx="5">
                  <c:v>0.76800323768330003</c:v>
                </c:pt>
                <c:pt idx="6">
                  <c:v>2.115106397465552</c:v>
                </c:pt>
                <c:pt idx="7">
                  <c:v>1.2673105983808219</c:v>
                </c:pt>
                <c:pt idx="8">
                  <c:v>-2.8381227674263512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B5-2C4E-A16B-97ABEA48F747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phase'!$P$2:$P$10</c:f>
              <c:numCache>
                <c:formatCode>General</c:formatCode>
                <c:ptCount val="9"/>
                <c:pt idx="0">
                  <c:v>0.28394170973432481</c:v>
                </c:pt>
                <c:pt idx="1">
                  <c:v>0.60472355522699583</c:v>
                </c:pt>
                <c:pt idx="2">
                  <c:v>0.92696836183302278</c:v>
                </c:pt>
                <c:pt idx="3">
                  <c:v>0.712914831374587</c:v>
                </c:pt>
                <c:pt idx="4">
                  <c:v>1.589126990729246</c:v>
                </c:pt>
                <c:pt idx="5">
                  <c:v>-0.66380984548007738</c:v>
                </c:pt>
                <c:pt idx="6">
                  <c:v>-0.94408582024772159</c:v>
                </c:pt>
                <c:pt idx="7">
                  <c:v>1.3138006697326039</c:v>
                </c:pt>
                <c:pt idx="8">
                  <c:v>2.959073528737171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B5-2C4E-A16B-97ABEA48F747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phase'!$Q$2:$Q$10</c:f>
              <c:numCache>
                <c:formatCode>General</c:formatCode>
                <c:ptCount val="9"/>
                <c:pt idx="0">
                  <c:v>-0.61410435419498555</c:v>
                </c:pt>
                <c:pt idx="1">
                  <c:v>-0.86260281901693991</c:v>
                </c:pt>
                <c:pt idx="2">
                  <c:v>-0.71954514569276495</c:v>
                </c:pt>
                <c:pt idx="3">
                  <c:v>1.0605835815075719</c:v>
                </c:pt>
                <c:pt idx="4">
                  <c:v>-2.2361099952644818</c:v>
                </c:pt>
                <c:pt idx="5">
                  <c:v>0.97732569628744836</c:v>
                </c:pt>
                <c:pt idx="6">
                  <c:v>2.1360011559196721</c:v>
                </c:pt>
                <c:pt idx="7">
                  <c:v>1.7457638663542081</c:v>
                </c:pt>
                <c:pt idx="8">
                  <c:v>-2.7528666169873679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B5-2C4E-A16B-97ABEA48F747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phase'!$R$2:$R$10</c:f>
              <c:numCache>
                <c:formatCode>General</c:formatCode>
                <c:ptCount val="9"/>
                <c:pt idx="0">
                  <c:v>-1.112865367348836</c:v>
                </c:pt>
                <c:pt idx="1">
                  <c:v>-1.251548385801754</c:v>
                </c:pt>
                <c:pt idx="2">
                  <c:v>-1.0159217538973919</c:v>
                </c:pt>
                <c:pt idx="3">
                  <c:v>-1.031716941144452</c:v>
                </c:pt>
                <c:pt idx="4">
                  <c:v>2.5490112190465428</c:v>
                </c:pt>
                <c:pt idx="5">
                  <c:v>-0.42267703833556081</c:v>
                </c:pt>
                <c:pt idx="6">
                  <c:v>2.1845453985190801E-2</c:v>
                </c:pt>
                <c:pt idx="7">
                  <c:v>1.112204144523921</c:v>
                </c:pt>
                <c:pt idx="8">
                  <c:v>-2.5323273890000961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B5-2C4E-A16B-97ABEA48F747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phase'!$S$2:$S$10</c:f>
              <c:numCache>
                <c:formatCode>General</c:formatCode>
                <c:ptCount val="9"/>
                <c:pt idx="0">
                  <c:v>-1.2422195927990629</c:v>
                </c:pt>
                <c:pt idx="1">
                  <c:v>-1.327524618746138</c:v>
                </c:pt>
                <c:pt idx="2">
                  <c:v>-1.0003117137924491</c:v>
                </c:pt>
                <c:pt idx="3">
                  <c:v>-0.70951076528322643</c:v>
                </c:pt>
                <c:pt idx="4">
                  <c:v>-0.88535914970917917</c:v>
                </c:pt>
                <c:pt idx="5">
                  <c:v>0.66119316019357544</c:v>
                </c:pt>
                <c:pt idx="6">
                  <c:v>3.0414027165225659</c:v>
                </c:pt>
                <c:pt idx="7">
                  <c:v>-0.37582792687195732</c:v>
                </c:pt>
                <c:pt idx="8">
                  <c:v>-2.4568800241020381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B5-2C4E-A16B-97ABEA48F747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phase'!$T$2:$T$10</c:f>
              <c:numCache>
                <c:formatCode>General</c:formatCode>
                <c:ptCount val="9"/>
                <c:pt idx="0">
                  <c:v>-0.21824496407592861</c:v>
                </c:pt>
                <c:pt idx="1">
                  <c:v>-0.2200513335777497</c:v>
                </c:pt>
                <c:pt idx="2">
                  <c:v>0.1190175223802683</c:v>
                </c:pt>
                <c:pt idx="3">
                  <c:v>0.32722204343729439</c:v>
                </c:pt>
                <c:pt idx="4">
                  <c:v>1.4696162408534199</c:v>
                </c:pt>
                <c:pt idx="5">
                  <c:v>-0.6099911058811528</c:v>
                </c:pt>
                <c:pt idx="6">
                  <c:v>-0.69582545841366739</c:v>
                </c:pt>
                <c:pt idx="7">
                  <c:v>1.344207596441555</c:v>
                </c:pt>
                <c:pt idx="8">
                  <c:v>2.9978780987725351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0B5-2C4E-A16B-97ABEA48F747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phase'!$U$2:$U$10</c:f>
              <c:numCache>
                <c:formatCode>General</c:formatCode>
                <c:ptCount val="9"/>
                <c:pt idx="0">
                  <c:v>-0.85740310525312924</c:v>
                </c:pt>
                <c:pt idx="1">
                  <c:v>-1.0140442495025681</c:v>
                </c:pt>
                <c:pt idx="2">
                  <c:v>-0.70009538725953724</c:v>
                </c:pt>
                <c:pt idx="3">
                  <c:v>0.6613984610701229</c:v>
                </c:pt>
                <c:pt idx="4">
                  <c:v>-2.0852376768460128</c:v>
                </c:pt>
                <c:pt idx="5">
                  <c:v>0.92997428449250696</c:v>
                </c:pt>
                <c:pt idx="6">
                  <c:v>2.1785757482303119</c:v>
                </c:pt>
                <c:pt idx="7">
                  <c:v>1.5866465573490689</c:v>
                </c:pt>
                <c:pt idx="8">
                  <c:v>-2.7727649230259761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0B5-2C4E-A16B-97ABEA48F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phase'!$V$2:$V$10</c:f>
              <c:numCache>
                <c:formatCode>General</c:formatCode>
                <c:ptCount val="9"/>
                <c:pt idx="0">
                  <c:v>-0.90026402375896908</c:v>
                </c:pt>
                <c:pt idx="1">
                  <c:v>-1.166755357069112</c:v>
                </c:pt>
                <c:pt idx="2">
                  <c:v>-1.0916944049474471</c:v>
                </c:pt>
                <c:pt idx="3">
                  <c:v>-0.5004108611739807</c:v>
                </c:pt>
                <c:pt idx="4">
                  <c:v>0.60497227978411139</c:v>
                </c:pt>
                <c:pt idx="5">
                  <c:v>-0.68191202933896744</c:v>
                </c:pt>
                <c:pt idx="6">
                  <c:v>-0.2591094016707236</c:v>
                </c:pt>
                <c:pt idx="7">
                  <c:v>1.3806110389095381</c:v>
                </c:pt>
                <c:pt idx="8">
                  <c:v>3.0588915399938519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3B-834A-8F9A-EE81C8C5D1E7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phase'!$W$2:$W$10</c:f>
              <c:numCache>
                <c:formatCode>General</c:formatCode>
                <c:ptCount val="9"/>
                <c:pt idx="0">
                  <c:v>-1.1491294602765709</c:v>
                </c:pt>
                <c:pt idx="1">
                  <c:v>-1.302319832208567</c:v>
                </c:pt>
                <c:pt idx="2">
                  <c:v>-1.0955067636141771</c:v>
                </c:pt>
                <c:pt idx="3">
                  <c:v>-0.50485818282041051</c:v>
                </c:pt>
                <c:pt idx="4">
                  <c:v>-0.32577935971281768</c:v>
                </c:pt>
                <c:pt idx="5">
                  <c:v>0.75077572250037228</c:v>
                </c:pt>
                <c:pt idx="6">
                  <c:v>2.129632920861205</c:v>
                </c:pt>
                <c:pt idx="7">
                  <c:v>1.3397801157273539</c:v>
                </c:pt>
                <c:pt idx="8">
                  <c:v>-2.8062846192100972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3B-834A-8F9A-EE81C8C5D1E7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phase'!$X$2:$X$10</c:f>
              <c:numCache>
                <c:formatCode>General</c:formatCode>
                <c:ptCount val="9"/>
                <c:pt idx="0">
                  <c:v>-1.0186844305570719</c:v>
                </c:pt>
                <c:pt idx="1">
                  <c:v>-1.279998678189542</c:v>
                </c:pt>
                <c:pt idx="2">
                  <c:v>-1.2959784598853801</c:v>
                </c:pt>
                <c:pt idx="3">
                  <c:v>-1.0150861655906069</c:v>
                </c:pt>
                <c:pt idx="4">
                  <c:v>0.80901353413365207</c:v>
                </c:pt>
                <c:pt idx="5">
                  <c:v>-0.51061090271321208</c:v>
                </c:pt>
                <c:pt idx="6">
                  <c:v>0.23124428364579341</c:v>
                </c:pt>
                <c:pt idx="7">
                  <c:v>1.437796719649262</c:v>
                </c:pt>
                <c:pt idx="8">
                  <c:v>-3.025501658776343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3B-834A-8F9A-EE81C8C5D1E7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phase'!$Y$2:$Y$10</c:f>
              <c:numCache>
                <c:formatCode>General</c:formatCode>
                <c:ptCount val="9"/>
                <c:pt idx="0">
                  <c:v>-1.2083864345218469</c:v>
                </c:pt>
                <c:pt idx="1">
                  <c:v>-1.3987993167872901</c:v>
                </c:pt>
                <c:pt idx="2">
                  <c:v>-1.270061385697135</c:v>
                </c:pt>
                <c:pt idx="3">
                  <c:v>-0.83072511953009942</c:v>
                </c:pt>
                <c:pt idx="4">
                  <c:v>-0.60476189228522781</c:v>
                </c:pt>
                <c:pt idx="5">
                  <c:v>0.60454527665548885</c:v>
                </c:pt>
                <c:pt idx="6">
                  <c:v>1.952532937368807</c:v>
                </c:pt>
                <c:pt idx="7">
                  <c:v>1.1472157727237631</c:v>
                </c:pt>
                <c:pt idx="8">
                  <c:v>-2.8522121099302979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3B-834A-8F9A-EE81C8C5D1E7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phase'!$Z$2:$Z$10</c:f>
              <c:numCache>
                <c:formatCode>General</c:formatCode>
                <c:ptCount val="9"/>
                <c:pt idx="0">
                  <c:v>-0.41690095591024579</c:v>
                </c:pt>
                <c:pt idx="1">
                  <c:v>-0.7632825746265669</c:v>
                </c:pt>
                <c:pt idx="2">
                  <c:v>0.1837335863224204</c:v>
                </c:pt>
                <c:pt idx="3">
                  <c:v>0.5712479584927167</c:v>
                </c:pt>
                <c:pt idx="4">
                  <c:v>1.353962076325798</c:v>
                </c:pt>
                <c:pt idx="5">
                  <c:v>-0.67031593778498022</c:v>
                </c:pt>
                <c:pt idx="6">
                  <c:v>-1.0577237371466539</c:v>
                </c:pt>
                <c:pt idx="7">
                  <c:v>1.316323277669325</c:v>
                </c:pt>
                <c:pt idx="8">
                  <c:v>2.9566344675727851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3B-834A-8F9A-EE81C8C5D1E7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phase'!$AA$2:$AA$10</c:f>
              <c:numCache>
                <c:formatCode>General</c:formatCode>
                <c:ptCount val="9"/>
                <c:pt idx="0">
                  <c:v>-0.96185059854328725</c:v>
                </c:pt>
                <c:pt idx="1">
                  <c:v>-1.007126582926386</c:v>
                </c:pt>
                <c:pt idx="2">
                  <c:v>-0.79164753102588625</c:v>
                </c:pt>
                <c:pt idx="3">
                  <c:v>0.53765468777504322</c:v>
                </c:pt>
                <c:pt idx="4">
                  <c:v>-2.1310817987185229</c:v>
                </c:pt>
                <c:pt idx="5">
                  <c:v>0.88992125992556792</c:v>
                </c:pt>
                <c:pt idx="6">
                  <c:v>2.166613174797825</c:v>
                </c:pt>
                <c:pt idx="7">
                  <c:v>1.7017078232420491</c:v>
                </c:pt>
                <c:pt idx="8">
                  <c:v>-2.7530665455289491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3B-834A-8F9A-EE81C8C5D1E7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phase'!$AB$2:$AB$10</c:f>
              <c:numCache>
                <c:formatCode>General</c:formatCode>
                <c:ptCount val="9"/>
                <c:pt idx="0">
                  <c:v>-1.1600714327192341</c:v>
                </c:pt>
                <c:pt idx="1">
                  <c:v>-1.37597871528837</c:v>
                </c:pt>
                <c:pt idx="2">
                  <c:v>-1.4387481082292251</c:v>
                </c:pt>
                <c:pt idx="3">
                  <c:v>-1.280664900987692</c:v>
                </c:pt>
                <c:pt idx="4">
                  <c:v>-0.23892192130987891</c:v>
                </c:pt>
                <c:pt idx="5">
                  <c:v>-0.51675090440947558</c:v>
                </c:pt>
                <c:pt idx="6">
                  <c:v>2.5125974249843201E-2</c:v>
                </c:pt>
                <c:pt idx="7">
                  <c:v>1.105119394067192</c:v>
                </c:pt>
                <c:pt idx="8">
                  <c:v>-2.5362640236124459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3B-834A-8F9A-EE81C8C5D1E7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phase'!$AC$2:$AC$10</c:f>
              <c:numCache>
                <c:formatCode>General</c:formatCode>
                <c:ptCount val="9"/>
                <c:pt idx="0">
                  <c:v>-1.258732684587341</c:v>
                </c:pt>
                <c:pt idx="1">
                  <c:v>-1.4476688711728469</c:v>
                </c:pt>
                <c:pt idx="2">
                  <c:v>-1.3684626650730889</c:v>
                </c:pt>
                <c:pt idx="3">
                  <c:v>-1.0152078470051109</c:v>
                </c:pt>
                <c:pt idx="4">
                  <c:v>-0.75031212749468823</c:v>
                </c:pt>
                <c:pt idx="5">
                  <c:v>0.4700437609916765</c:v>
                </c:pt>
                <c:pt idx="6">
                  <c:v>3.0167556971194731</c:v>
                </c:pt>
                <c:pt idx="7">
                  <c:v>-0.31419871077794498</c:v>
                </c:pt>
                <c:pt idx="8">
                  <c:v>-2.4639553303692399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3B-834A-8F9A-EE81C8C5D1E7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phase'!$AD$2:$AD$10</c:f>
              <c:numCache>
                <c:formatCode>General</c:formatCode>
                <c:ptCount val="9"/>
                <c:pt idx="0">
                  <c:v>-0.71723409633997215</c:v>
                </c:pt>
                <c:pt idx="1">
                  <c:v>-1.0218168872378059</c:v>
                </c:pt>
                <c:pt idx="2">
                  <c:v>-0.66298209267847452</c:v>
                </c:pt>
                <c:pt idx="3">
                  <c:v>0.1341078690734023</c:v>
                </c:pt>
                <c:pt idx="4">
                  <c:v>0.93332552423057935</c:v>
                </c:pt>
                <c:pt idx="5">
                  <c:v>-0.63868383702674769</c:v>
                </c:pt>
                <c:pt idx="6">
                  <c:v>-0.70235702682647172</c:v>
                </c:pt>
                <c:pt idx="7">
                  <c:v>1.3452918172025521</c:v>
                </c:pt>
                <c:pt idx="8">
                  <c:v>2.9910889857947138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3B-834A-8F9A-EE81C8C5D1E7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phase'!$AE$2:$AE$10</c:f>
              <c:numCache>
                <c:formatCode>General</c:formatCode>
                <c:ptCount val="9"/>
                <c:pt idx="0">
                  <c:v>-1.079680282888086</c:v>
                </c:pt>
                <c:pt idx="1">
                  <c:v>-1.1883018267160299</c:v>
                </c:pt>
                <c:pt idx="2">
                  <c:v>-0.90915699688056584</c:v>
                </c:pt>
                <c:pt idx="3">
                  <c:v>-0.1508279528755764</c:v>
                </c:pt>
                <c:pt idx="4">
                  <c:v>-1.587052737320402</c:v>
                </c:pt>
                <c:pt idx="5">
                  <c:v>0.81618936168810741</c:v>
                </c:pt>
                <c:pt idx="6">
                  <c:v>2.181751041863917</c:v>
                </c:pt>
                <c:pt idx="7">
                  <c:v>1.5192775630176321</c:v>
                </c:pt>
                <c:pt idx="8">
                  <c:v>-2.7736927646407792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A3B-834A-8F9A-EE81C8C5D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room2 ah phase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phase'!$AF$2:$AF$10</c:f>
              <c:numCache>
                <c:formatCode>General</c:formatCode>
                <c:ptCount val="9"/>
                <c:pt idx="0">
                  <c:v>-0.63030376003826616</c:v>
                </c:pt>
                <c:pt idx="1">
                  <c:v>-0.95236355763425318</c:v>
                </c:pt>
                <c:pt idx="2">
                  <c:v>0.57945527789588003</c:v>
                </c:pt>
                <c:pt idx="3">
                  <c:v>-0.24958614826187869</c:v>
                </c:pt>
                <c:pt idx="4">
                  <c:v>1.38972125905819</c:v>
                </c:pt>
                <c:pt idx="5">
                  <c:v>0.3385014066116705</c:v>
                </c:pt>
                <c:pt idx="6">
                  <c:v>-0.95334571622684039</c:v>
                </c:pt>
                <c:pt idx="7">
                  <c:v>1.258618234560436</c:v>
                </c:pt>
                <c:pt idx="8">
                  <c:v>2.8585307260409389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7-3A4C-9F6D-F3264F00D5A5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phase'!$AG$2:$AG$10</c:f>
              <c:numCache>
                <c:formatCode>General</c:formatCode>
                <c:ptCount val="9"/>
                <c:pt idx="0">
                  <c:v>-1.192726028414284</c:v>
                </c:pt>
                <c:pt idx="1">
                  <c:v>-1.1348995430694191</c:v>
                </c:pt>
                <c:pt idx="2">
                  <c:v>-0.53301715861672416</c:v>
                </c:pt>
                <c:pt idx="3">
                  <c:v>0.20303009875514039</c:v>
                </c:pt>
                <c:pt idx="4">
                  <c:v>2.9935686048997141</c:v>
                </c:pt>
                <c:pt idx="5">
                  <c:v>1.10086730632621</c:v>
                </c:pt>
                <c:pt idx="6">
                  <c:v>2.0898240888573452</c:v>
                </c:pt>
                <c:pt idx="7">
                  <c:v>1.3104970423946889</c:v>
                </c:pt>
                <c:pt idx="8">
                  <c:v>-2.7779244384321502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F7-3A4C-9F6D-F3264F00D5A5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phase'!$AH$2:$AH$10</c:f>
              <c:numCache>
                <c:formatCode>General</c:formatCode>
                <c:ptCount val="9"/>
                <c:pt idx="0">
                  <c:v>-0.44577161371632101</c:v>
                </c:pt>
                <c:pt idx="1">
                  <c:v>-0.94696543425675439</c:v>
                </c:pt>
                <c:pt idx="2">
                  <c:v>0.63975563077535103</c:v>
                </c:pt>
                <c:pt idx="3">
                  <c:v>-0.3711406163661376</c:v>
                </c:pt>
                <c:pt idx="4">
                  <c:v>1.1894111734726489</c:v>
                </c:pt>
                <c:pt idx="5">
                  <c:v>0.65294565999763798</c:v>
                </c:pt>
                <c:pt idx="6">
                  <c:v>-0.35364702717737101</c:v>
                </c:pt>
                <c:pt idx="7">
                  <c:v>1.4593443148501959</c:v>
                </c:pt>
                <c:pt idx="8">
                  <c:v>3.0235774726728262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F7-3A4C-9F6D-F3264F00D5A5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phase'!$AI$2:$AI$10</c:f>
              <c:numCache>
                <c:formatCode>General</c:formatCode>
                <c:ptCount val="9"/>
                <c:pt idx="0">
                  <c:v>-1.227269264523666</c:v>
                </c:pt>
                <c:pt idx="1">
                  <c:v>-1.1692243907895481</c:v>
                </c:pt>
                <c:pt idx="2">
                  <c:v>-0.53928122499071862</c:v>
                </c:pt>
                <c:pt idx="3">
                  <c:v>2.3697069321829E-3</c:v>
                </c:pt>
                <c:pt idx="4">
                  <c:v>-3.3168509988365701E-2</c:v>
                </c:pt>
                <c:pt idx="5">
                  <c:v>1.180986088627396</c:v>
                </c:pt>
                <c:pt idx="6">
                  <c:v>1.8431889838639099</c:v>
                </c:pt>
                <c:pt idx="7">
                  <c:v>1.300448109348106</c:v>
                </c:pt>
                <c:pt idx="8">
                  <c:v>-2.836918315503457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F7-3A4C-9F6D-F3264F00D5A5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phase'!$AJ$2:$AJ$10</c:f>
              <c:numCache>
                <c:formatCode>General</c:formatCode>
                <c:ptCount val="9"/>
                <c:pt idx="0">
                  <c:v>-0.60723507802152554</c:v>
                </c:pt>
                <c:pt idx="1">
                  <c:v>-0.83253930817623956</c:v>
                </c:pt>
                <c:pt idx="2">
                  <c:v>0.7085382198365211</c:v>
                </c:pt>
                <c:pt idx="3">
                  <c:v>0.19925670615616689</c:v>
                </c:pt>
                <c:pt idx="4">
                  <c:v>1.9270258997147189</c:v>
                </c:pt>
                <c:pt idx="5">
                  <c:v>-0.25565748258384641</c:v>
                </c:pt>
                <c:pt idx="6">
                  <c:v>-0.83599088860460791</c:v>
                </c:pt>
                <c:pt idx="7">
                  <c:v>1.096113867944805</c:v>
                </c:pt>
                <c:pt idx="8">
                  <c:v>2.8577697579417349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F7-3A4C-9F6D-F3264F00D5A5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phase'!$AK$2:$AK$10</c:f>
              <c:numCache>
                <c:formatCode>General</c:formatCode>
                <c:ptCount val="9"/>
                <c:pt idx="0">
                  <c:v>-1.0656022421785609</c:v>
                </c:pt>
                <c:pt idx="1">
                  <c:v>-1.004304750882842</c:v>
                </c:pt>
                <c:pt idx="2">
                  <c:v>-0.41412126199690108</c:v>
                </c:pt>
                <c:pt idx="3">
                  <c:v>0.47754496718891171</c:v>
                </c:pt>
                <c:pt idx="4">
                  <c:v>-1.601596168219954</c:v>
                </c:pt>
                <c:pt idx="5">
                  <c:v>0.95560561890336382</c:v>
                </c:pt>
                <c:pt idx="6">
                  <c:v>2.226630236057797</c:v>
                </c:pt>
                <c:pt idx="7">
                  <c:v>1.619115354267737</c:v>
                </c:pt>
                <c:pt idx="8">
                  <c:v>-2.7378270179949369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F7-3A4C-9F6D-F3264F00D5A5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phase'!$AL$2:$AL$10</c:f>
              <c:numCache>
                <c:formatCode>General</c:formatCode>
                <c:ptCount val="9"/>
                <c:pt idx="0">
                  <c:v>-0.16742269161516179</c:v>
                </c:pt>
                <c:pt idx="1">
                  <c:v>-0.82085519633256754</c:v>
                </c:pt>
                <c:pt idx="2">
                  <c:v>0.67999976489061098</c:v>
                </c:pt>
                <c:pt idx="3">
                  <c:v>-0.41119345566913318</c:v>
                </c:pt>
                <c:pt idx="4">
                  <c:v>1.37947194518603</c:v>
                </c:pt>
                <c:pt idx="5">
                  <c:v>0.67602269653774538</c:v>
                </c:pt>
                <c:pt idx="6">
                  <c:v>8.3273382143163904E-2</c:v>
                </c:pt>
                <c:pt idx="7">
                  <c:v>1.525271740212</c:v>
                </c:pt>
                <c:pt idx="8">
                  <c:v>-2.969323068365243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F7-3A4C-9F6D-F3264F00D5A5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phase'!$AM$2:$AM$10</c:f>
              <c:numCache>
                <c:formatCode>General</c:formatCode>
                <c:ptCount val="9"/>
                <c:pt idx="0">
                  <c:v>-1.244388070537338</c:v>
                </c:pt>
                <c:pt idx="1">
                  <c:v>-1.1874822244032599</c:v>
                </c:pt>
                <c:pt idx="2">
                  <c:v>-0.54026177855166135</c:v>
                </c:pt>
                <c:pt idx="3">
                  <c:v>-3.6229925682818999E-2</c:v>
                </c:pt>
                <c:pt idx="4">
                  <c:v>-0.35131871520611768</c:v>
                </c:pt>
                <c:pt idx="5">
                  <c:v>1.0620749245803769</c:v>
                </c:pt>
                <c:pt idx="6">
                  <c:v>1.617835955735901</c:v>
                </c:pt>
                <c:pt idx="7">
                  <c:v>1.353952510526534</c:v>
                </c:pt>
                <c:pt idx="8">
                  <c:v>-2.89815373519134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F7-3A4C-9F6D-F3264F00D5A5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phase'!$AN$2:$AN$10</c:f>
              <c:numCache>
                <c:formatCode>General</c:formatCode>
                <c:ptCount val="9"/>
                <c:pt idx="0">
                  <c:v>-0.65393371088527741</c:v>
                </c:pt>
                <c:pt idx="1">
                  <c:v>-0.90279957612839523</c:v>
                </c:pt>
                <c:pt idx="2">
                  <c:v>0.63686334020409552</c:v>
                </c:pt>
                <c:pt idx="3">
                  <c:v>-0.1137444976305384</c:v>
                </c:pt>
                <c:pt idx="4">
                  <c:v>1.388028246100506</c:v>
                </c:pt>
                <c:pt idx="5">
                  <c:v>-4.2785945829819497E-2</c:v>
                </c:pt>
                <c:pt idx="6">
                  <c:v>-0.81587798268774758</c:v>
                </c:pt>
                <c:pt idx="7">
                  <c:v>1.162958712124456</c:v>
                </c:pt>
                <c:pt idx="8">
                  <c:v>2.8457776650195532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0F7-3A4C-9F6D-F3264F00D5A5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'room2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'room2 ah phase'!$AO$2:$AO$10</c:f>
              <c:numCache>
                <c:formatCode>General</c:formatCode>
                <c:ptCount val="9"/>
                <c:pt idx="0">
                  <c:v>-1.147175971941494</c:v>
                </c:pt>
                <c:pt idx="1">
                  <c:v>-1.0889386196458439</c:v>
                </c:pt>
                <c:pt idx="2">
                  <c:v>-0.46915095414195213</c:v>
                </c:pt>
                <c:pt idx="3">
                  <c:v>0.4412443455446235</c:v>
                </c:pt>
                <c:pt idx="4">
                  <c:v>-1.562707737170137</c:v>
                </c:pt>
                <c:pt idx="5">
                  <c:v>1.027140339410018</c:v>
                </c:pt>
                <c:pt idx="6">
                  <c:v>2.234362361952845</c:v>
                </c:pt>
                <c:pt idx="7">
                  <c:v>1.4328080638774341</c:v>
                </c:pt>
                <c:pt idx="8">
                  <c:v>-2.751594465302281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0F7-3A4C-9F6D-F3264F00D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amp'!$B$2:$B$10</c:f>
              <c:numCache>
                <c:formatCode>General</c:formatCode>
                <c:ptCount val="9"/>
                <c:pt idx="0">
                  <c:v>0.21798962867531821</c:v>
                </c:pt>
                <c:pt idx="1">
                  <c:v>0.16961452824847839</c:v>
                </c:pt>
                <c:pt idx="2">
                  <c:v>0.33571281661344782</c:v>
                </c:pt>
                <c:pt idx="3">
                  <c:v>0.51495687147369773</c:v>
                </c:pt>
                <c:pt idx="4">
                  <c:v>0.86364349501161863</c:v>
                </c:pt>
                <c:pt idx="5">
                  <c:v>0.97399521668220146</c:v>
                </c:pt>
                <c:pt idx="6">
                  <c:v>0.99561607722761325</c:v>
                </c:pt>
                <c:pt idx="7">
                  <c:v>1.002459071110507</c:v>
                </c:pt>
                <c:pt idx="8">
                  <c:v>1.0002090778542769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EC-5248-BD44-97862EED2BDD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amp'!$C$2:$C$10</c:f>
              <c:numCache>
                <c:formatCode>General</c:formatCode>
                <c:ptCount val="9"/>
                <c:pt idx="0">
                  <c:v>0.5704772571431046</c:v>
                </c:pt>
                <c:pt idx="1">
                  <c:v>0.54390692240362293</c:v>
                </c:pt>
                <c:pt idx="2">
                  <c:v>0.41528208610647221</c:v>
                </c:pt>
                <c:pt idx="3">
                  <c:v>0.59488266474088103</c:v>
                </c:pt>
                <c:pt idx="4">
                  <c:v>0.88712641152344696</c:v>
                </c:pt>
                <c:pt idx="5">
                  <c:v>1.0106263872536689</c:v>
                </c:pt>
                <c:pt idx="6">
                  <c:v>1.0428539833997439</c:v>
                </c:pt>
                <c:pt idx="7">
                  <c:v>1.042067342492994</c:v>
                </c:pt>
                <c:pt idx="8">
                  <c:v>1.0010970018638901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EC-5248-BD44-97862EED2BDD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amp'!$D$2:$D$10</c:f>
              <c:numCache>
                <c:formatCode>General</c:formatCode>
                <c:ptCount val="9"/>
                <c:pt idx="0">
                  <c:v>0.20915419622853529</c:v>
                </c:pt>
                <c:pt idx="1">
                  <c:v>0.16874335015737291</c:v>
                </c:pt>
                <c:pt idx="2">
                  <c:v>0.33816361235689041</c:v>
                </c:pt>
                <c:pt idx="3">
                  <c:v>0.51270895754506496</c:v>
                </c:pt>
                <c:pt idx="4">
                  <c:v>0.86118138302123881</c:v>
                </c:pt>
                <c:pt idx="5">
                  <c:v>0.97428797590587812</c:v>
                </c:pt>
                <c:pt idx="6">
                  <c:v>0.9955910715583457</c:v>
                </c:pt>
                <c:pt idx="7">
                  <c:v>1.000561255710674</c:v>
                </c:pt>
                <c:pt idx="8">
                  <c:v>1.000190381474994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EC-5248-BD44-97862EED2BDD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amp'!$E$2:$E$10</c:f>
              <c:numCache>
                <c:formatCode>General</c:formatCode>
                <c:ptCount val="9"/>
                <c:pt idx="0">
                  <c:v>0.57562733713019099</c:v>
                </c:pt>
                <c:pt idx="1">
                  <c:v>0.55298550043126127</c:v>
                </c:pt>
                <c:pt idx="2">
                  <c:v>0.42219449735326531</c:v>
                </c:pt>
                <c:pt idx="3">
                  <c:v>0.59315152705258711</c:v>
                </c:pt>
                <c:pt idx="4">
                  <c:v>0.87998732600865415</c:v>
                </c:pt>
                <c:pt idx="5">
                  <c:v>0.99899635647288909</c:v>
                </c:pt>
                <c:pt idx="6">
                  <c:v>1.037014430218375</c:v>
                </c:pt>
                <c:pt idx="7">
                  <c:v>1.036722007623406</c:v>
                </c:pt>
                <c:pt idx="8">
                  <c:v>1.000928385361094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EC-5248-BD44-97862EED2BDD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amp'!$F$2:$F$10</c:f>
              <c:numCache>
                <c:formatCode>General</c:formatCode>
                <c:ptCount val="9"/>
                <c:pt idx="0">
                  <c:v>0.21659538879527229</c:v>
                </c:pt>
                <c:pt idx="1">
                  <c:v>0.16220464401929169</c:v>
                </c:pt>
                <c:pt idx="2">
                  <c:v>0.33025067224772059</c:v>
                </c:pt>
                <c:pt idx="3">
                  <c:v>0.51194680985001939</c:v>
                </c:pt>
                <c:pt idx="4">
                  <c:v>0.87463962179073484</c:v>
                </c:pt>
                <c:pt idx="5">
                  <c:v>0.98065807304287722</c:v>
                </c:pt>
                <c:pt idx="6">
                  <c:v>0.99859927356277434</c:v>
                </c:pt>
                <c:pt idx="7">
                  <c:v>1.0038347563997401</c:v>
                </c:pt>
                <c:pt idx="8">
                  <c:v>1.0002433368949699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EC-5248-BD44-97862EED2BDD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amp'!$G$2:$G$10</c:f>
              <c:numCache>
                <c:formatCode>General</c:formatCode>
                <c:ptCount val="9"/>
                <c:pt idx="0">
                  <c:v>0.55715540421214116</c:v>
                </c:pt>
                <c:pt idx="1">
                  <c:v>0.5330272418731119</c:v>
                </c:pt>
                <c:pt idx="2">
                  <c:v>0.41628487188997682</c:v>
                </c:pt>
                <c:pt idx="3">
                  <c:v>0.58991247021661808</c:v>
                </c:pt>
                <c:pt idx="4">
                  <c:v>0.91101314775274356</c:v>
                </c:pt>
                <c:pt idx="5">
                  <c:v>1.0422752310173</c:v>
                </c:pt>
                <c:pt idx="6">
                  <c:v>1.045021520662659</c:v>
                </c:pt>
                <c:pt idx="7">
                  <c:v>1.0361690058152959</c:v>
                </c:pt>
                <c:pt idx="8">
                  <c:v>1.0010507353268221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EC-5248-BD44-97862EED2BDD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amp'!$H$2:$H$10</c:f>
              <c:numCache>
                <c:formatCode>General</c:formatCode>
                <c:ptCount val="9"/>
                <c:pt idx="0">
                  <c:v>0.2163445095288126</c:v>
                </c:pt>
                <c:pt idx="1">
                  <c:v>0.1730789117792878</c:v>
                </c:pt>
                <c:pt idx="2">
                  <c:v>0.33990558247738251</c:v>
                </c:pt>
                <c:pt idx="3">
                  <c:v>0.51949605054736481</c:v>
                </c:pt>
                <c:pt idx="4">
                  <c:v>0.8602726975431676</c:v>
                </c:pt>
                <c:pt idx="5">
                  <c:v>0.97298237419969302</c:v>
                </c:pt>
                <c:pt idx="6">
                  <c:v>0.99543314360459501</c:v>
                </c:pt>
                <c:pt idx="7">
                  <c:v>0.99875164711074227</c:v>
                </c:pt>
                <c:pt idx="8">
                  <c:v>0.9999938226965116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6EC-5248-BD44-97862EED2BDD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amp'!$I$2:$I$10</c:f>
              <c:numCache>
                <c:formatCode>General</c:formatCode>
                <c:ptCount val="9"/>
                <c:pt idx="0">
                  <c:v>0.60068623488068607</c:v>
                </c:pt>
                <c:pt idx="1">
                  <c:v>0.56421672355987096</c:v>
                </c:pt>
                <c:pt idx="2">
                  <c:v>0.41668074872734212</c:v>
                </c:pt>
                <c:pt idx="3">
                  <c:v>0.62638722231319433</c:v>
                </c:pt>
                <c:pt idx="4">
                  <c:v>0.8873886987294396</c:v>
                </c:pt>
                <c:pt idx="5">
                  <c:v>1.0024420098394</c:v>
                </c:pt>
                <c:pt idx="6">
                  <c:v>1.0338324141680499</c:v>
                </c:pt>
                <c:pt idx="7">
                  <c:v>1.033207665383131</c:v>
                </c:pt>
                <c:pt idx="8">
                  <c:v>0.99984043831942004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EC-5248-BD44-97862EED2BDD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amp'!$J$2:$J$10</c:f>
              <c:numCache>
                <c:formatCode>General</c:formatCode>
                <c:ptCount val="9"/>
                <c:pt idx="0">
                  <c:v>0.21672536943916271</c:v>
                </c:pt>
                <c:pt idx="1">
                  <c:v>0.16608946059061699</c:v>
                </c:pt>
                <c:pt idx="2">
                  <c:v>0.33335123493562202</c:v>
                </c:pt>
                <c:pt idx="3">
                  <c:v>0.51356849969837604</c:v>
                </c:pt>
                <c:pt idx="4">
                  <c:v>0.86740624381640719</c:v>
                </c:pt>
                <c:pt idx="5">
                  <c:v>0.97604792294370357</c:v>
                </c:pt>
                <c:pt idx="6">
                  <c:v>0.99662083348316677</c:v>
                </c:pt>
                <c:pt idx="7">
                  <c:v>1.003760505338511</c:v>
                </c:pt>
                <c:pt idx="8">
                  <c:v>1.000231016624604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EC-5248-BD44-97862EED2BDD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amp'!$K$2:$K$10</c:f>
              <c:numCache>
                <c:formatCode>General</c:formatCode>
                <c:ptCount val="9"/>
                <c:pt idx="0">
                  <c:v>0.5832578048119561</c:v>
                </c:pt>
                <c:pt idx="1">
                  <c:v>0.56403405475158896</c:v>
                </c:pt>
                <c:pt idx="2">
                  <c:v>0.4441924952846682</c:v>
                </c:pt>
                <c:pt idx="3">
                  <c:v>0.57926163385869378</c:v>
                </c:pt>
                <c:pt idx="4">
                  <c:v>0.8942020516470961</c:v>
                </c:pt>
                <c:pt idx="5">
                  <c:v>1.022073338853875</c:v>
                </c:pt>
                <c:pt idx="6">
                  <c:v>1.048184994762386</c:v>
                </c:pt>
                <c:pt idx="7">
                  <c:v>1.042305428277561</c:v>
                </c:pt>
                <c:pt idx="8">
                  <c:v>1.001089496306411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6EC-5248-BD44-97862EED2BDD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amp'!$L$2:$L$10</c:f>
              <c:numCache>
                <c:formatCode>General</c:formatCode>
                <c:ptCount val="9"/>
                <c:pt idx="0">
                  <c:v>0.37338106160702428</c:v>
                </c:pt>
                <c:pt idx="1">
                  <c:v>0.21776968247712161</c:v>
                </c:pt>
                <c:pt idx="2">
                  <c:v>0.31565820202891792</c:v>
                </c:pt>
                <c:pt idx="3">
                  <c:v>0.47897548673413198</c:v>
                </c:pt>
                <c:pt idx="4">
                  <c:v>0.85213205843847095</c:v>
                </c:pt>
                <c:pt idx="5">
                  <c:v>1.01330188091259</c:v>
                </c:pt>
                <c:pt idx="6">
                  <c:v>1.000575476739112</c:v>
                </c:pt>
                <c:pt idx="7">
                  <c:v>1.014278764259277</c:v>
                </c:pt>
                <c:pt idx="8">
                  <c:v>1.001463896048076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6EC-5248-BD44-97862EED2BDD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amp'!$M$2:$M$10</c:f>
              <c:numCache>
                <c:formatCode>General</c:formatCode>
                <c:ptCount val="9"/>
                <c:pt idx="0">
                  <c:v>0.58456169668386226</c:v>
                </c:pt>
                <c:pt idx="1">
                  <c:v>0.34154893406629111</c:v>
                </c:pt>
                <c:pt idx="2">
                  <c:v>0.35207993826783729</c:v>
                </c:pt>
                <c:pt idx="3">
                  <c:v>0.54556847163398581</c:v>
                </c:pt>
                <c:pt idx="4">
                  <c:v>0.87707997940278304</c:v>
                </c:pt>
                <c:pt idx="5">
                  <c:v>0.98256163132704954</c:v>
                </c:pt>
                <c:pt idx="6">
                  <c:v>0.9961253142407579</c:v>
                </c:pt>
                <c:pt idx="7">
                  <c:v>1.0188326859140531</c:v>
                </c:pt>
                <c:pt idx="8">
                  <c:v>1.0030444168395369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6EC-5248-BD44-97862EED2BDD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amp'!$N$2:$N$10</c:f>
              <c:numCache>
                <c:formatCode>General</c:formatCode>
                <c:ptCount val="9"/>
                <c:pt idx="0">
                  <c:v>0.38047040464204068</c:v>
                </c:pt>
                <c:pt idx="1">
                  <c:v>0.22164920879274311</c:v>
                </c:pt>
                <c:pt idx="2">
                  <c:v>0.33852776074086699</c:v>
                </c:pt>
                <c:pt idx="3">
                  <c:v>0.49946012292332032</c:v>
                </c:pt>
                <c:pt idx="4">
                  <c:v>0.84928827834232323</c:v>
                </c:pt>
                <c:pt idx="5">
                  <c:v>1.0131452477342351</c:v>
                </c:pt>
                <c:pt idx="6">
                  <c:v>1.000479290202704</c:v>
                </c:pt>
                <c:pt idx="7">
                  <c:v>1.0119562645194711</c:v>
                </c:pt>
                <c:pt idx="8">
                  <c:v>1.0014137875754641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6EC-5248-BD44-97862EED2BDD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amp'!$O$2:$O$10</c:f>
              <c:numCache>
                <c:formatCode>General</c:formatCode>
                <c:ptCount val="9"/>
                <c:pt idx="0">
                  <c:v>0.59187049960074278</c:v>
                </c:pt>
                <c:pt idx="1">
                  <c:v>0.36001412428511392</c:v>
                </c:pt>
                <c:pt idx="2">
                  <c:v>0.37281917025577638</c:v>
                </c:pt>
                <c:pt idx="3">
                  <c:v>0.55462090150311638</c:v>
                </c:pt>
                <c:pt idx="4">
                  <c:v>0.87358466276943092</c:v>
                </c:pt>
                <c:pt idx="5">
                  <c:v>0.98467269473728869</c:v>
                </c:pt>
                <c:pt idx="6">
                  <c:v>0.99704455192415253</c:v>
                </c:pt>
                <c:pt idx="7">
                  <c:v>1.019303848953196</c:v>
                </c:pt>
                <c:pt idx="8">
                  <c:v>1.002860842340356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6EC-5248-BD44-97862EED2BDD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amp'!$P$2:$P$10</c:f>
              <c:numCache>
                <c:formatCode>General</c:formatCode>
                <c:ptCount val="9"/>
                <c:pt idx="0">
                  <c:v>0.41940201645999381</c:v>
                </c:pt>
                <c:pt idx="1">
                  <c:v>0.34137704042938838</c:v>
                </c:pt>
                <c:pt idx="2">
                  <c:v>0.37676612093527517</c:v>
                </c:pt>
                <c:pt idx="3">
                  <c:v>0.5236426359932892</c:v>
                </c:pt>
                <c:pt idx="4">
                  <c:v>0.87011967352899333</c:v>
                </c:pt>
                <c:pt idx="5">
                  <c:v>1.009016596786112</c:v>
                </c:pt>
                <c:pt idx="6">
                  <c:v>0.99942972075876924</c:v>
                </c:pt>
                <c:pt idx="7">
                  <c:v>1.0117904815274401</c:v>
                </c:pt>
                <c:pt idx="8">
                  <c:v>1.0010767883061811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6EC-5248-BD44-97862EED2BDD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amp'!$Q$2:$Q$10</c:f>
              <c:numCache>
                <c:formatCode>General</c:formatCode>
                <c:ptCount val="9"/>
                <c:pt idx="0">
                  <c:v>0.58223918540329134</c:v>
                </c:pt>
                <c:pt idx="1">
                  <c:v>0.39425029432484798</c:v>
                </c:pt>
                <c:pt idx="2">
                  <c:v>0.4254603486376124</c:v>
                </c:pt>
                <c:pt idx="3">
                  <c:v>0.59728768579238234</c:v>
                </c:pt>
                <c:pt idx="4">
                  <c:v>0.89286590237659436</c:v>
                </c:pt>
                <c:pt idx="5">
                  <c:v>0.98105059108369796</c:v>
                </c:pt>
                <c:pt idx="6">
                  <c:v>0.99521867196398783</c:v>
                </c:pt>
                <c:pt idx="7">
                  <c:v>1.0136820844097461</c:v>
                </c:pt>
                <c:pt idx="8">
                  <c:v>1.002315753704514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6EC-5248-BD44-97862EED2BDD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amp'!$R$2:$R$10</c:f>
              <c:numCache>
                <c:formatCode>General</c:formatCode>
                <c:ptCount val="9"/>
                <c:pt idx="0">
                  <c:v>0.38062245833860109</c:v>
                </c:pt>
                <c:pt idx="1">
                  <c:v>0.23800901546945649</c:v>
                </c:pt>
                <c:pt idx="2">
                  <c:v>0.35880501153304067</c:v>
                </c:pt>
                <c:pt idx="3">
                  <c:v>0.53237047472637011</c:v>
                </c:pt>
                <c:pt idx="4">
                  <c:v>0.8481883452332224</c:v>
                </c:pt>
                <c:pt idx="5">
                  <c:v>1.0132283157759221</c:v>
                </c:pt>
                <c:pt idx="6">
                  <c:v>1.0004410677907669</c:v>
                </c:pt>
                <c:pt idx="7">
                  <c:v>1.0072657694430429</c:v>
                </c:pt>
                <c:pt idx="8">
                  <c:v>1.000292458897444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6EC-5248-BD44-97862EED2BDD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amp'!$S$2:$S$10</c:f>
              <c:numCache>
                <c:formatCode>General</c:formatCode>
                <c:ptCount val="9"/>
                <c:pt idx="0">
                  <c:v>0.59616970149302739</c:v>
                </c:pt>
                <c:pt idx="1">
                  <c:v>0.3759789211036606</c:v>
                </c:pt>
                <c:pt idx="2">
                  <c:v>0.39423985785548299</c:v>
                </c:pt>
                <c:pt idx="3">
                  <c:v>0.56689117795149979</c:v>
                </c:pt>
                <c:pt idx="4">
                  <c:v>0.87223806074154753</c:v>
                </c:pt>
                <c:pt idx="5">
                  <c:v>0.9850694376659932</c:v>
                </c:pt>
                <c:pt idx="6">
                  <c:v>0.99698697673303083</c:v>
                </c:pt>
                <c:pt idx="7">
                  <c:v>1.017795181930214</c:v>
                </c:pt>
                <c:pt idx="8">
                  <c:v>1.0015865280357521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6EC-5248-BD44-97862EED2BDD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amp'!$T$2:$T$10</c:f>
              <c:numCache>
                <c:formatCode>General</c:formatCode>
                <c:ptCount val="9"/>
                <c:pt idx="0">
                  <c:v>0.3816836002608488</c:v>
                </c:pt>
                <c:pt idx="1">
                  <c:v>0.2533723661295737</c:v>
                </c:pt>
                <c:pt idx="2">
                  <c:v>0.32065879305884731</c:v>
                </c:pt>
                <c:pt idx="3">
                  <c:v>0.4831142286768873</c:v>
                </c:pt>
                <c:pt idx="4">
                  <c:v>0.85743232902532152</c:v>
                </c:pt>
                <c:pt idx="5">
                  <c:v>1.012005908212869</c:v>
                </c:pt>
                <c:pt idx="6">
                  <c:v>1.0002783177877259</c:v>
                </c:pt>
                <c:pt idx="7">
                  <c:v>1.013930011173013</c:v>
                </c:pt>
                <c:pt idx="8">
                  <c:v>1.0013268998321549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6EC-5248-BD44-97862EED2BDD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amp'!$U$2:$U$10</c:f>
              <c:numCache>
                <c:formatCode>General</c:formatCode>
                <c:ptCount val="9"/>
                <c:pt idx="0">
                  <c:v>0.57918918699857624</c:v>
                </c:pt>
                <c:pt idx="1">
                  <c:v>0.34368795288137388</c:v>
                </c:pt>
                <c:pt idx="2">
                  <c:v>0.36223637029503403</c:v>
                </c:pt>
                <c:pt idx="3">
                  <c:v>0.55480417166860263</c:v>
                </c:pt>
                <c:pt idx="4">
                  <c:v>0.88220333923415295</c:v>
                </c:pt>
                <c:pt idx="5">
                  <c:v>0.98110861048294051</c:v>
                </c:pt>
                <c:pt idx="6">
                  <c:v>0.99546700863746318</c:v>
                </c:pt>
                <c:pt idx="7">
                  <c:v>1.0169861312857691</c:v>
                </c:pt>
                <c:pt idx="8">
                  <c:v>1.0028097560610481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6EC-5248-BD44-97862EED2BDD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amp'!$V$2:$V$10</c:f>
              <c:numCache>
                <c:formatCode>General</c:formatCode>
                <c:ptCount val="9"/>
                <c:pt idx="0">
                  <c:v>0.31868882856439829</c:v>
                </c:pt>
                <c:pt idx="1">
                  <c:v>0.17645581772508481</c:v>
                </c:pt>
                <c:pt idx="2">
                  <c:v>0.19218327060112711</c:v>
                </c:pt>
                <c:pt idx="3">
                  <c:v>0.33153593162020473</c:v>
                </c:pt>
                <c:pt idx="4">
                  <c:v>0.78600052197812564</c:v>
                </c:pt>
                <c:pt idx="5">
                  <c:v>1.0168792837087699</c:v>
                </c:pt>
                <c:pt idx="6">
                  <c:v>1.003258015711546</c:v>
                </c:pt>
                <c:pt idx="7">
                  <c:v>1.020337946411181</c:v>
                </c:pt>
                <c:pt idx="8">
                  <c:v>1.0016258049552369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6EC-5248-BD44-97862EED2BDD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amp'!$W$2:$W$10</c:f>
              <c:numCache>
                <c:formatCode>General</c:formatCode>
                <c:ptCount val="9"/>
                <c:pt idx="0">
                  <c:v>0.54113636317630986</c:v>
                </c:pt>
                <c:pt idx="1">
                  <c:v>0.31079668276164207</c:v>
                </c:pt>
                <c:pt idx="2">
                  <c:v>0.2502264806223386</c:v>
                </c:pt>
                <c:pt idx="3">
                  <c:v>0.41487766421875671</c:v>
                </c:pt>
                <c:pt idx="4">
                  <c:v>0.81758683791002229</c:v>
                </c:pt>
                <c:pt idx="5">
                  <c:v>0.96849180793327505</c:v>
                </c:pt>
                <c:pt idx="6">
                  <c:v>0.98928765041299271</c:v>
                </c:pt>
                <c:pt idx="7">
                  <c:v>1.030818927443536</c:v>
                </c:pt>
                <c:pt idx="8">
                  <c:v>1.004028361456726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6EC-5248-BD44-97862EED2BDD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amp'!$X$2:$X$10</c:f>
              <c:numCache>
                <c:formatCode>General</c:formatCode>
                <c:ptCount val="9"/>
                <c:pt idx="0">
                  <c:v>0.32715027070093178</c:v>
                </c:pt>
                <c:pt idx="1">
                  <c:v>0.18143128779977169</c:v>
                </c:pt>
                <c:pt idx="2">
                  <c:v>0.19353862576995179</c:v>
                </c:pt>
                <c:pt idx="3">
                  <c:v>0.34368014718957918</c:v>
                </c:pt>
                <c:pt idx="4">
                  <c:v>0.76089910829895058</c:v>
                </c:pt>
                <c:pt idx="5">
                  <c:v>1.011648821303782</c:v>
                </c:pt>
                <c:pt idx="6">
                  <c:v>0.99932822473975602</c:v>
                </c:pt>
                <c:pt idx="7">
                  <c:v>1.017773660870974</c:v>
                </c:pt>
                <c:pt idx="8">
                  <c:v>1.0015661553157269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6EC-5248-BD44-97862EED2BDD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amp'!$Y$2:$Y$10</c:f>
              <c:numCache>
                <c:formatCode>General</c:formatCode>
                <c:ptCount val="9"/>
                <c:pt idx="0">
                  <c:v>0.5401839554079636</c:v>
                </c:pt>
                <c:pt idx="1">
                  <c:v>0.31049721161136079</c:v>
                </c:pt>
                <c:pt idx="2">
                  <c:v>0.24935189261674229</c:v>
                </c:pt>
                <c:pt idx="3">
                  <c:v>0.40427886717719219</c:v>
                </c:pt>
                <c:pt idx="4">
                  <c:v>0.79336212197255984</c:v>
                </c:pt>
                <c:pt idx="5">
                  <c:v>0.97272221883876819</c:v>
                </c:pt>
                <c:pt idx="6">
                  <c:v>0.99381221194383551</c:v>
                </c:pt>
                <c:pt idx="7">
                  <c:v>1.031824133555703</c:v>
                </c:pt>
                <c:pt idx="8">
                  <c:v>1.00386357929633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6EC-5248-BD44-97862EED2BDD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amp'!$Z$2:$Z$10</c:f>
              <c:numCache>
                <c:formatCode>General</c:formatCode>
                <c:ptCount val="9"/>
                <c:pt idx="0">
                  <c:v>0.30318233665108879</c:v>
                </c:pt>
                <c:pt idx="1">
                  <c:v>0.21821288601180761</c:v>
                </c:pt>
                <c:pt idx="2">
                  <c:v>0.24977194713364151</c:v>
                </c:pt>
                <c:pt idx="3">
                  <c:v>0.405553048608426</c:v>
                </c:pt>
                <c:pt idx="4">
                  <c:v>0.85309205322423565</c:v>
                </c:pt>
                <c:pt idx="5">
                  <c:v>1.0240963765847451</c:v>
                </c:pt>
                <c:pt idx="6">
                  <c:v>1.00736495440615</c:v>
                </c:pt>
                <c:pt idx="7">
                  <c:v>1.0167325362249009</c:v>
                </c:pt>
                <c:pt idx="8">
                  <c:v>1.0012470722064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6EC-5248-BD44-97862EED2BDD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amp'!$AA$2:$AA$10</c:f>
              <c:numCache>
                <c:formatCode>General</c:formatCode>
                <c:ptCount val="9"/>
                <c:pt idx="0">
                  <c:v>0.54680038251503482</c:v>
                </c:pt>
                <c:pt idx="1">
                  <c:v>0.33081839173853178</c:v>
                </c:pt>
                <c:pt idx="2">
                  <c:v>0.317712250298401</c:v>
                </c:pt>
                <c:pt idx="3">
                  <c:v>0.50249728349474121</c:v>
                </c:pt>
                <c:pt idx="4">
                  <c:v>0.87953769106813917</c:v>
                </c:pt>
                <c:pt idx="5">
                  <c:v>0.96675603132780208</c:v>
                </c:pt>
                <c:pt idx="6">
                  <c:v>0.9858724167021683</c:v>
                </c:pt>
                <c:pt idx="7">
                  <c:v>1.0214237308890091</c:v>
                </c:pt>
                <c:pt idx="8">
                  <c:v>1.003044078491337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6EC-5248-BD44-97862EED2BDD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amp'!$AB$2:$AB$10</c:f>
              <c:numCache>
                <c:formatCode>General</c:formatCode>
                <c:ptCount val="9"/>
                <c:pt idx="0">
                  <c:v>0.33598587462680968</c:v>
                </c:pt>
                <c:pt idx="1">
                  <c:v>0.1884840322755732</c:v>
                </c:pt>
                <c:pt idx="2">
                  <c:v>0.1990018253640953</c:v>
                </c:pt>
                <c:pt idx="3">
                  <c:v>0.35067660845041099</c:v>
                </c:pt>
                <c:pt idx="4">
                  <c:v>0.74915077934907603</c:v>
                </c:pt>
                <c:pt idx="5">
                  <c:v>1.009656306034896</c:v>
                </c:pt>
                <c:pt idx="6">
                  <c:v>0.99619418432052098</c:v>
                </c:pt>
                <c:pt idx="7">
                  <c:v>1.0116447126940831</c:v>
                </c:pt>
                <c:pt idx="8">
                  <c:v>1.000378126858732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6EC-5248-BD44-97862EED2BDD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amp'!$AC$2:$AC$10</c:f>
              <c:numCache>
                <c:formatCode>General</c:formatCode>
                <c:ptCount val="9"/>
                <c:pt idx="0">
                  <c:v>0.53987711773093872</c:v>
                </c:pt>
                <c:pt idx="1">
                  <c:v>0.31120367860778109</c:v>
                </c:pt>
                <c:pt idx="2">
                  <c:v>0.25182891153629999</c:v>
                </c:pt>
                <c:pt idx="3">
                  <c:v>0.40389827012722002</c:v>
                </c:pt>
                <c:pt idx="4">
                  <c:v>0.78222804544716273</c:v>
                </c:pt>
                <c:pt idx="5">
                  <c:v>0.97398155306878476</c:v>
                </c:pt>
                <c:pt idx="6">
                  <c:v>0.99567517117074367</c:v>
                </c:pt>
                <c:pt idx="7">
                  <c:v>1.03014421483769</c:v>
                </c:pt>
                <c:pt idx="8">
                  <c:v>1.0024354516512419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6EC-5248-BD44-97862EED2BDD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amp'!$AD$2:$AD$10</c:f>
              <c:numCache>
                <c:formatCode>General</c:formatCode>
                <c:ptCount val="9"/>
                <c:pt idx="0">
                  <c:v>0.30467298653851321</c:v>
                </c:pt>
                <c:pt idx="1">
                  <c:v>0.1796714057737793</c:v>
                </c:pt>
                <c:pt idx="2">
                  <c:v>0.20407509105627841</c:v>
                </c:pt>
                <c:pt idx="3">
                  <c:v>0.35308182676620309</c:v>
                </c:pt>
                <c:pt idx="4">
                  <c:v>0.8150495321658634</c:v>
                </c:pt>
                <c:pt idx="5">
                  <c:v>1.02127463394866</c:v>
                </c:pt>
                <c:pt idx="6">
                  <c:v>1.006461489282801</c:v>
                </c:pt>
                <c:pt idx="7">
                  <c:v>1.019629883668643</c:v>
                </c:pt>
                <c:pt idx="8">
                  <c:v>1.0015023254804669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6EC-5248-BD44-97862EED2BDD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amp'!$AE$2:$AE$10</c:f>
              <c:numCache>
                <c:formatCode>General</c:formatCode>
                <c:ptCount val="9"/>
                <c:pt idx="0">
                  <c:v>0.54264543989062142</c:v>
                </c:pt>
                <c:pt idx="1">
                  <c:v>0.31491340781026589</c:v>
                </c:pt>
                <c:pt idx="2">
                  <c:v>0.26565169621572488</c:v>
                </c:pt>
                <c:pt idx="3">
                  <c:v>0.44213033622203413</c:v>
                </c:pt>
                <c:pt idx="4">
                  <c:v>0.8446349896259876</c:v>
                </c:pt>
                <c:pt idx="5">
                  <c:v>0.96558664189067434</c:v>
                </c:pt>
                <c:pt idx="6">
                  <c:v>0.98622203693600097</c:v>
                </c:pt>
                <c:pt idx="7">
                  <c:v>1.027318820748979</c:v>
                </c:pt>
                <c:pt idx="8">
                  <c:v>1.0037024899977149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6EC-5248-BD44-97862EED2BDD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amp'!$AF$2:$AF$10</c:f>
              <c:numCache>
                <c:formatCode>General</c:formatCode>
                <c:ptCount val="9"/>
                <c:pt idx="0">
                  <c:v>0.16963620166096369</c:v>
                </c:pt>
                <c:pt idx="1">
                  <c:v>0.25126568380403269</c:v>
                </c:pt>
                <c:pt idx="2">
                  <c:v>0.49895090583985041</c:v>
                </c:pt>
                <c:pt idx="3">
                  <c:v>0.69666428262341429</c:v>
                </c:pt>
                <c:pt idx="4">
                  <c:v>0.93175958871652798</c:v>
                </c:pt>
                <c:pt idx="5">
                  <c:v>0.99655869660329222</c:v>
                </c:pt>
                <c:pt idx="6">
                  <c:v>1.0092960302062439</c:v>
                </c:pt>
                <c:pt idx="7">
                  <c:v>1.010108901486084</c:v>
                </c:pt>
                <c:pt idx="8">
                  <c:v>1.0001470702229489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6EC-5248-BD44-97862EED2BDD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amp'!$AG$2:$AG$10</c:f>
              <c:numCache>
                <c:formatCode>General</c:formatCode>
                <c:ptCount val="9"/>
                <c:pt idx="0">
                  <c:v>0.58638602529329731</c:v>
                </c:pt>
                <c:pt idx="1">
                  <c:v>0.43039161215047589</c:v>
                </c:pt>
                <c:pt idx="2">
                  <c:v>0.52950550436489752</c:v>
                </c:pt>
                <c:pt idx="3">
                  <c:v>0.71072095891855769</c:v>
                </c:pt>
                <c:pt idx="4">
                  <c:v>0.94328718534827427</c:v>
                </c:pt>
                <c:pt idx="5">
                  <c:v>0.99913422009164155</c:v>
                </c:pt>
                <c:pt idx="6">
                  <c:v>1.0013070916389579</c:v>
                </c:pt>
                <c:pt idx="7">
                  <c:v>1.0152819495181169</c:v>
                </c:pt>
                <c:pt idx="8">
                  <c:v>1.00123560263894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6EC-5248-BD44-97862EED2BDD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amp'!$AH$2:$AH$10</c:f>
              <c:numCache>
                <c:formatCode>General</c:formatCode>
                <c:ptCount val="9"/>
                <c:pt idx="0">
                  <c:v>0.1708037188793621</c:v>
                </c:pt>
                <c:pt idx="1">
                  <c:v>0.25469541670244789</c:v>
                </c:pt>
                <c:pt idx="2">
                  <c:v>0.50219940633712989</c:v>
                </c:pt>
                <c:pt idx="3">
                  <c:v>0.70181715225882524</c:v>
                </c:pt>
                <c:pt idx="4">
                  <c:v>0.92920481727008464</c:v>
                </c:pt>
                <c:pt idx="5">
                  <c:v>0.99635929395557898</c:v>
                </c:pt>
                <c:pt idx="6">
                  <c:v>1.006415116352976</c:v>
                </c:pt>
                <c:pt idx="7">
                  <c:v>1.008406845799487</c:v>
                </c:pt>
                <c:pt idx="8">
                  <c:v>1.000095342209337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6EC-5248-BD44-97862EED2BDD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amp'!$AI$2:$AI$10</c:f>
              <c:numCache>
                <c:formatCode>General</c:formatCode>
                <c:ptCount val="9"/>
                <c:pt idx="0">
                  <c:v>0.58977854716941902</c:v>
                </c:pt>
                <c:pt idx="1">
                  <c:v>0.43380259051728998</c:v>
                </c:pt>
                <c:pt idx="2">
                  <c:v>0.52965086854820975</c:v>
                </c:pt>
                <c:pt idx="3">
                  <c:v>0.70936609369758252</c:v>
                </c:pt>
                <c:pt idx="4">
                  <c:v>0.93979230594183771</c:v>
                </c:pt>
                <c:pt idx="5">
                  <c:v>0.99797595000039696</c:v>
                </c:pt>
                <c:pt idx="6">
                  <c:v>1.00094202484706</c:v>
                </c:pt>
                <c:pt idx="7">
                  <c:v>1.0137073519344479</c:v>
                </c:pt>
                <c:pt idx="8">
                  <c:v>1.0012326688155999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6EC-5248-BD44-97862EED2BDD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amp'!$AJ$2:$AJ$10</c:f>
              <c:numCache>
                <c:formatCode>General</c:formatCode>
                <c:ptCount val="9"/>
                <c:pt idx="0">
                  <c:v>0.16864967533605649</c:v>
                </c:pt>
                <c:pt idx="1">
                  <c:v>0.24340911093185391</c:v>
                </c:pt>
                <c:pt idx="2">
                  <c:v>0.49259692641518671</c:v>
                </c:pt>
                <c:pt idx="3">
                  <c:v>0.68827440477319302</c:v>
                </c:pt>
                <c:pt idx="4">
                  <c:v>0.93940734074386756</c:v>
                </c:pt>
                <c:pt idx="5">
                  <c:v>0.99773773974447366</c:v>
                </c:pt>
                <c:pt idx="6">
                  <c:v>1.014688109692651</c:v>
                </c:pt>
                <c:pt idx="7">
                  <c:v>1.010597892507733</c:v>
                </c:pt>
                <c:pt idx="8">
                  <c:v>1.00017066947075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6EC-5248-BD44-97862EED2BDD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amp'!$AK$2:$AK$10</c:f>
              <c:numCache>
                <c:formatCode>General</c:formatCode>
                <c:ptCount val="9"/>
                <c:pt idx="0">
                  <c:v>0.5726970188842132</c:v>
                </c:pt>
                <c:pt idx="1">
                  <c:v>0.41856220562162549</c:v>
                </c:pt>
                <c:pt idx="2">
                  <c:v>0.53081675087721192</c:v>
                </c:pt>
                <c:pt idx="3">
                  <c:v>0.71823214266932534</c:v>
                </c:pt>
                <c:pt idx="4">
                  <c:v>0.95268673939231074</c:v>
                </c:pt>
                <c:pt idx="5">
                  <c:v>0.9999431767718111</c:v>
                </c:pt>
                <c:pt idx="6">
                  <c:v>1.000920243824662</c:v>
                </c:pt>
                <c:pt idx="7">
                  <c:v>1.0162388340906701</c:v>
                </c:pt>
                <c:pt idx="8">
                  <c:v>1.001141401790971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6EC-5248-BD44-97862EED2BDD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amp'!$AL$2:$AL$10</c:f>
              <c:numCache>
                <c:formatCode>General</c:formatCode>
                <c:ptCount val="9"/>
                <c:pt idx="0">
                  <c:v>0.17125320633526631</c:v>
                </c:pt>
                <c:pt idx="1">
                  <c:v>0.25633983698149171</c:v>
                </c:pt>
                <c:pt idx="2">
                  <c:v>0.50378727588558281</c:v>
                </c:pt>
                <c:pt idx="3">
                  <c:v>0.70455801981910093</c:v>
                </c:pt>
                <c:pt idx="4">
                  <c:v>0.92800310376003947</c:v>
                </c:pt>
                <c:pt idx="5">
                  <c:v>0.99659422037945444</c:v>
                </c:pt>
                <c:pt idx="6">
                  <c:v>1.005288425991145</c:v>
                </c:pt>
                <c:pt idx="7">
                  <c:v>1.006966196858095</c:v>
                </c:pt>
                <c:pt idx="8">
                  <c:v>1.0000484461760739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6EC-5248-BD44-97862EED2BDD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amp'!$AM$2:$AM$10</c:f>
              <c:numCache>
                <c:formatCode>General</c:formatCode>
                <c:ptCount val="9"/>
                <c:pt idx="0">
                  <c:v>0.59125432951757451</c:v>
                </c:pt>
                <c:pt idx="1">
                  <c:v>0.43536709464803741</c:v>
                </c:pt>
                <c:pt idx="2">
                  <c:v>0.52977833230802795</c:v>
                </c:pt>
                <c:pt idx="3">
                  <c:v>0.70887940999202292</c:v>
                </c:pt>
                <c:pt idx="4">
                  <c:v>0.9380946886579784</c:v>
                </c:pt>
                <c:pt idx="5">
                  <c:v>0.99720468277974628</c:v>
                </c:pt>
                <c:pt idx="6">
                  <c:v>1.000579746408703</c:v>
                </c:pt>
                <c:pt idx="7">
                  <c:v>1.0126428447932809</c:v>
                </c:pt>
                <c:pt idx="8">
                  <c:v>1.0011994788263401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6EC-5248-BD44-97862EED2BDD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amp'!$AN$2:$AN$10</c:f>
              <c:numCache>
                <c:formatCode>General</c:formatCode>
                <c:ptCount val="9"/>
                <c:pt idx="0">
                  <c:v>0.16849185318700291</c:v>
                </c:pt>
                <c:pt idx="1">
                  <c:v>0.24743914712220899</c:v>
                </c:pt>
                <c:pt idx="2">
                  <c:v>0.49549448502974203</c:v>
                </c:pt>
                <c:pt idx="3">
                  <c:v>0.69180960185652862</c:v>
                </c:pt>
                <c:pt idx="4">
                  <c:v>0.93485473190340163</c:v>
                </c:pt>
                <c:pt idx="5">
                  <c:v>0.99711960663613919</c:v>
                </c:pt>
                <c:pt idx="6">
                  <c:v>1.012184425102725</c:v>
                </c:pt>
                <c:pt idx="7">
                  <c:v>1.0107614767849169</c:v>
                </c:pt>
                <c:pt idx="8">
                  <c:v>1.0001650753803499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6EC-5248-BD44-97862EED2BDD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amp'!$AO$2:$AO$10</c:f>
              <c:numCache>
                <c:formatCode>General</c:formatCode>
                <c:ptCount val="9"/>
                <c:pt idx="0">
                  <c:v>0.5816177927521029</c:v>
                </c:pt>
                <c:pt idx="1">
                  <c:v>0.42594807642200838</c:v>
                </c:pt>
                <c:pt idx="2">
                  <c:v>0.52958520384443286</c:v>
                </c:pt>
                <c:pt idx="3">
                  <c:v>0.71296377501612151</c:v>
                </c:pt>
                <c:pt idx="4">
                  <c:v>0.9472816801272953</c:v>
                </c:pt>
                <c:pt idx="5">
                  <c:v>0.99982529635941908</c:v>
                </c:pt>
                <c:pt idx="6">
                  <c:v>1.0013041507349949</c:v>
                </c:pt>
                <c:pt idx="7">
                  <c:v>1.0161869378897841</c:v>
                </c:pt>
                <c:pt idx="8">
                  <c:v>1.00120837878325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6EC-5248-BD44-97862EED2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amp'!$B$2:$B$10</c:f>
              <c:numCache>
                <c:formatCode>General</c:formatCode>
                <c:ptCount val="9"/>
                <c:pt idx="0">
                  <c:v>0.21798962867531821</c:v>
                </c:pt>
                <c:pt idx="1">
                  <c:v>0.16961452824847839</c:v>
                </c:pt>
                <c:pt idx="2">
                  <c:v>0.33571281661344782</c:v>
                </c:pt>
                <c:pt idx="3">
                  <c:v>0.51495687147369773</c:v>
                </c:pt>
                <c:pt idx="4">
                  <c:v>0.86364349501161863</c:v>
                </c:pt>
                <c:pt idx="5">
                  <c:v>0.97399521668220146</c:v>
                </c:pt>
                <c:pt idx="6">
                  <c:v>0.99561607722761325</c:v>
                </c:pt>
                <c:pt idx="7">
                  <c:v>1.002459071110507</c:v>
                </c:pt>
                <c:pt idx="8">
                  <c:v>1.0002090778542769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6-CB49-8820-CF4A2F999353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amp'!$D$2:$D$10</c:f>
              <c:numCache>
                <c:formatCode>General</c:formatCode>
                <c:ptCount val="9"/>
                <c:pt idx="0">
                  <c:v>0.20915419622853529</c:v>
                </c:pt>
                <c:pt idx="1">
                  <c:v>0.16874335015737291</c:v>
                </c:pt>
                <c:pt idx="2">
                  <c:v>0.33816361235689041</c:v>
                </c:pt>
                <c:pt idx="3">
                  <c:v>0.51270895754506496</c:v>
                </c:pt>
                <c:pt idx="4">
                  <c:v>0.86118138302123881</c:v>
                </c:pt>
                <c:pt idx="5">
                  <c:v>0.97428797590587812</c:v>
                </c:pt>
                <c:pt idx="6">
                  <c:v>0.9955910715583457</c:v>
                </c:pt>
                <c:pt idx="7">
                  <c:v>1.000561255710674</c:v>
                </c:pt>
                <c:pt idx="8">
                  <c:v>1.000190381474994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A6-CB49-8820-CF4A2F999353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amp'!$F$2:$F$10</c:f>
              <c:numCache>
                <c:formatCode>General</c:formatCode>
                <c:ptCount val="9"/>
                <c:pt idx="0">
                  <c:v>0.21659538879527229</c:v>
                </c:pt>
                <c:pt idx="1">
                  <c:v>0.16220464401929169</c:v>
                </c:pt>
                <c:pt idx="2">
                  <c:v>0.33025067224772059</c:v>
                </c:pt>
                <c:pt idx="3">
                  <c:v>0.51194680985001939</c:v>
                </c:pt>
                <c:pt idx="4">
                  <c:v>0.87463962179073484</c:v>
                </c:pt>
                <c:pt idx="5">
                  <c:v>0.98065807304287722</c:v>
                </c:pt>
                <c:pt idx="6">
                  <c:v>0.99859927356277434</c:v>
                </c:pt>
                <c:pt idx="7">
                  <c:v>1.0038347563997401</c:v>
                </c:pt>
                <c:pt idx="8">
                  <c:v>1.0002433368949699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A6-CB49-8820-CF4A2F999353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amp'!$H$2:$H$10</c:f>
              <c:numCache>
                <c:formatCode>General</c:formatCode>
                <c:ptCount val="9"/>
                <c:pt idx="0">
                  <c:v>0.2163445095288126</c:v>
                </c:pt>
                <c:pt idx="1">
                  <c:v>0.1730789117792878</c:v>
                </c:pt>
                <c:pt idx="2">
                  <c:v>0.33990558247738251</c:v>
                </c:pt>
                <c:pt idx="3">
                  <c:v>0.51949605054736481</c:v>
                </c:pt>
                <c:pt idx="4">
                  <c:v>0.8602726975431676</c:v>
                </c:pt>
                <c:pt idx="5">
                  <c:v>0.97298237419969302</c:v>
                </c:pt>
                <c:pt idx="6">
                  <c:v>0.99543314360459501</c:v>
                </c:pt>
                <c:pt idx="7">
                  <c:v>0.99875164711074227</c:v>
                </c:pt>
                <c:pt idx="8">
                  <c:v>0.9999938226965116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A6-CB49-8820-CF4A2F999353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amp'!$J$2:$J$10</c:f>
              <c:numCache>
                <c:formatCode>General</c:formatCode>
                <c:ptCount val="9"/>
                <c:pt idx="0">
                  <c:v>0.21672536943916271</c:v>
                </c:pt>
                <c:pt idx="1">
                  <c:v>0.16608946059061699</c:v>
                </c:pt>
                <c:pt idx="2">
                  <c:v>0.33335123493562202</c:v>
                </c:pt>
                <c:pt idx="3">
                  <c:v>0.51356849969837604</c:v>
                </c:pt>
                <c:pt idx="4">
                  <c:v>0.86740624381640719</c:v>
                </c:pt>
                <c:pt idx="5">
                  <c:v>0.97604792294370357</c:v>
                </c:pt>
                <c:pt idx="6">
                  <c:v>0.99662083348316677</c:v>
                </c:pt>
                <c:pt idx="7">
                  <c:v>1.003760505338511</c:v>
                </c:pt>
                <c:pt idx="8">
                  <c:v>1.000231016624604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A6-CB49-8820-CF4A2F999353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amp'!$L$2:$L$10</c:f>
              <c:numCache>
                <c:formatCode>General</c:formatCode>
                <c:ptCount val="9"/>
                <c:pt idx="0">
                  <c:v>0.37338106160702428</c:v>
                </c:pt>
                <c:pt idx="1">
                  <c:v>0.21776968247712161</c:v>
                </c:pt>
                <c:pt idx="2">
                  <c:v>0.31565820202891792</c:v>
                </c:pt>
                <c:pt idx="3">
                  <c:v>0.47897548673413198</c:v>
                </c:pt>
                <c:pt idx="4">
                  <c:v>0.85213205843847095</c:v>
                </c:pt>
                <c:pt idx="5">
                  <c:v>1.01330188091259</c:v>
                </c:pt>
                <c:pt idx="6">
                  <c:v>1.000575476739112</c:v>
                </c:pt>
                <c:pt idx="7">
                  <c:v>1.014278764259277</c:v>
                </c:pt>
                <c:pt idx="8">
                  <c:v>1.001463896048076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A6-CB49-8820-CF4A2F999353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amp'!$N$2:$N$10</c:f>
              <c:numCache>
                <c:formatCode>General</c:formatCode>
                <c:ptCount val="9"/>
                <c:pt idx="0">
                  <c:v>0.38047040464204068</c:v>
                </c:pt>
                <c:pt idx="1">
                  <c:v>0.22164920879274311</c:v>
                </c:pt>
                <c:pt idx="2">
                  <c:v>0.33852776074086699</c:v>
                </c:pt>
                <c:pt idx="3">
                  <c:v>0.49946012292332032</c:v>
                </c:pt>
                <c:pt idx="4">
                  <c:v>0.84928827834232323</c:v>
                </c:pt>
                <c:pt idx="5">
                  <c:v>1.0131452477342351</c:v>
                </c:pt>
                <c:pt idx="6">
                  <c:v>1.000479290202704</c:v>
                </c:pt>
                <c:pt idx="7">
                  <c:v>1.0119562645194711</c:v>
                </c:pt>
                <c:pt idx="8">
                  <c:v>1.0014137875754641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A6-CB49-8820-CF4A2F999353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amp'!$P$2:$P$10</c:f>
              <c:numCache>
                <c:formatCode>General</c:formatCode>
                <c:ptCount val="9"/>
                <c:pt idx="0">
                  <c:v>0.41940201645999381</c:v>
                </c:pt>
                <c:pt idx="1">
                  <c:v>0.34137704042938838</c:v>
                </c:pt>
                <c:pt idx="2">
                  <c:v>0.37676612093527517</c:v>
                </c:pt>
                <c:pt idx="3">
                  <c:v>0.5236426359932892</c:v>
                </c:pt>
                <c:pt idx="4">
                  <c:v>0.87011967352899333</c:v>
                </c:pt>
                <c:pt idx="5">
                  <c:v>1.009016596786112</c:v>
                </c:pt>
                <c:pt idx="6">
                  <c:v>0.99942972075876924</c:v>
                </c:pt>
                <c:pt idx="7">
                  <c:v>1.0117904815274401</c:v>
                </c:pt>
                <c:pt idx="8">
                  <c:v>1.0010767883061811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A6-CB49-8820-CF4A2F999353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amp'!$R$2:$R$10</c:f>
              <c:numCache>
                <c:formatCode>General</c:formatCode>
                <c:ptCount val="9"/>
                <c:pt idx="0">
                  <c:v>0.38062245833860109</c:v>
                </c:pt>
                <c:pt idx="1">
                  <c:v>0.23800901546945649</c:v>
                </c:pt>
                <c:pt idx="2">
                  <c:v>0.35880501153304067</c:v>
                </c:pt>
                <c:pt idx="3">
                  <c:v>0.53237047472637011</c:v>
                </c:pt>
                <c:pt idx="4">
                  <c:v>0.8481883452332224</c:v>
                </c:pt>
                <c:pt idx="5">
                  <c:v>1.0132283157759221</c:v>
                </c:pt>
                <c:pt idx="6">
                  <c:v>1.0004410677907669</c:v>
                </c:pt>
                <c:pt idx="7">
                  <c:v>1.0072657694430429</c:v>
                </c:pt>
                <c:pt idx="8">
                  <c:v>1.000292458897444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DA6-CB49-8820-CF4A2F999353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amp'!$T$2:$T$10</c:f>
              <c:numCache>
                <c:formatCode>General</c:formatCode>
                <c:ptCount val="9"/>
                <c:pt idx="0">
                  <c:v>0.3816836002608488</c:v>
                </c:pt>
                <c:pt idx="1">
                  <c:v>0.2533723661295737</c:v>
                </c:pt>
                <c:pt idx="2">
                  <c:v>0.32065879305884731</c:v>
                </c:pt>
                <c:pt idx="3">
                  <c:v>0.4831142286768873</c:v>
                </c:pt>
                <c:pt idx="4">
                  <c:v>0.85743232902532152</c:v>
                </c:pt>
                <c:pt idx="5">
                  <c:v>1.012005908212869</c:v>
                </c:pt>
                <c:pt idx="6">
                  <c:v>1.0002783177877259</c:v>
                </c:pt>
                <c:pt idx="7">
                  <c:v>1.013930011173013</c:v>
                </c:pt>
                <c:pt idx="8">
                  <c:v>1.0013268998321549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DA6-CB49-8820-CF4A2F999353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amp'!$V$2:$V$10</c:f>
              <c:numCache>
                <c:formatCode>General</c:formatCode>
                <c:ptCount val="9"/>
                <c:pt idx="0">
                  <c:v>0.31868882856439829</c:v>
                </c:pt>
                <c:pt idx="1">
                  <c:v>0.17645581772508481</c:v>
                </c:pt>
                <c:pt idx="2">
                  <c:v>0.19218327060112711</c:v>
                </c:pt>
                <c:pt idx="3">
                  <c:v>0.33153593162020473</c:v>
                </c:pt>
                <c:pt idx="4">
                  <c:v>0.78600052197812564</c:v>
                </c:pt>
                <c:pt idx="5">
                  <c:v>1.0168792837087699</c:v>
                </c:pt>
                <c:pt idx="6">
                  <c:v>1.003258015711546</c:v>
                </c:pt>
                <c:pt idx="7">
                  <c:v>1.020337946411181</c:v>
                </c:pt>
                <c:pt idx="8">
                  <c:v>1.0016258049552369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DA6-CB49-8820-CF4A2F999353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amp'!$X$2:$X$10</c:f>
              <c:numCache>
                <c:formatCode>General</c:formatCode>
                <c:ptCount val="9"/>
                <c:pt idx="0">
                  <c:v>0.32715027070093178</c:v>
                </c:pt>
                <c:pt idx="1">
                  <c:v>0.18143128779977169</c:v>
                </c:pt>
                <c:pt idx="2">
                  <c:v>0.19353862576995179</c:v>
                </c:pt>
                <c:pt idx="3">
                  <c:v>0.34368014718957918</c:v>
                </c:pt>
                <c:pt idx="4">
                  <c:v>0.76089910829895058</c:v>
                </c:pt>
                <c:pt idx="5">
                  <c:v>1.011648821303782</c:v>
                </c:pt>
                <c:pt idx="6">
                  <c:v>0.99932822473975602</c:v>
                </c:pt>
                <c:pt idx="7">
                  <c:v>1.017773660870974</c:v>
                </c:pt>
                <c:pt idx="8">
                  <c:v>1.0015661553157269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DA6-CB49-8820-CF4A2F999353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amp'!$Z$2:$Z$10</c:f>
              <c:numCache>
                <c:formatCode>General</c:formatCode>
                <c:ptCount val="9"/>
                <c:pt idx="0">
                  <c:v>0.30318233665108879</c:v>
                </c:pt>
                <c:pt idx="1">
                  <c:v>0.21821288601180761</c:v>
                </c:pt>
                <c:pt idx="2">
                  <c:v>0.24977194713364151</c:v>
                </c:pt>
                <c:pt idx="3">
                  <c:v>0.405553048608426</c:v>
                </c:pt>
                <c:pt idx="4">
                  <c:v>0.85309205322423565</c:v>
                </c:pt>
                <c:pt idx="5">
                  <c:v>1.0240963765847451</c:v>
                </c:pt>
                <c:pt idx="6">
                  <c:v>1.00736495440615</c:v>
                </c:pt>
                <c:pt idx="7">
                  <c:v>1.0167325362249009</c:v>
                </c:pt>
                <c:pt idx="8">
                  <c:v>1.0012470722064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DA6-CB49-8820-CF4A2F999353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amp'!$AB$2:$AB$10</c:f>
              <c:numCache>
                <c:formatCode>General</c:formatCode>
                <c:ptCount val="9"/>
                <c:pt idx="0">
                  <c:v>0.33598587462680968</c:v>
                </c:pt>
                <c:pt idx="1">
                  <c:v>0.1884840322755732</c:v>
                </c:pt>
                <c:pt idx="2">
                  <c:v>0.1990018253640953</c:v>
                </c:pt>
                <c:pt idx="3">
                  <c:v>0.35067660845041099</c:v>
                </c:pt>
                <c:pt idx="4">
                  <c:v>0.74915077934907603</c:v>
                </c:pt>
                <c:pt idx="5">
                  <c:v>1.009656306034896</c:v>
                </c:pt>
                <c:pt idx="6">
                  <c:v>0.99619418432052098</c:v>
                </c:pt>
                <c:pt idx="7">
                  <c:v>1.0116447126940831</c:v>
                </c:pt>
                <c:pt idx="8">
                  <c:v>1.000378126858732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DA6-CB49-8820-CF4A2F999353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amp'!$AD$2:$AD$10</c:f>
              <c:numCache>
                <c:formatCode>General</c:formatCode>
                <c:ptCount val="9"/>
                <c:pt idx="0">
                  <c:v>0.30467298653851321</c:v>
                </c:pt>
                <c:pt idx="1">
                  <c:v>0.1796714057737793</c:v>
                </c:pt>
                <c:pt idx="2">
                  <c:v>0.20407509105627841</c:v>
                </c:pt>
                <c:pt idx="3">
                  <c:v>0.35308182676620309</c:v>
                </c:pt>
                <c:pt idx="4">
                  <c:v>0.8150495321658634</c:v>
                </c:pt>
                <c:pt idx="5">
                  <c:v>1.02127463394866</c:v>
                </c:pt>
                <c:pt idx="6">
                  <c:v>1.006461489282801</c:v>
                </c:pt>
                <c:pt idx="7">
                  <c:v>1.019629883668643</c:v>
                </c:pt>
                <c:pt idx="8">
                  <c:v>1.0015023254804669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DA6-CB49-8820-CF4A2F999353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amp'!$AF$2:$AF$10</c:f>
              <c:numCache>
                <c:formatCode>General</c:formatCode>
                <c:ptCount val="9"/>
                <c:pt idx="0">
                  <c:v>0.16963620166096369</c:v>
                </c:pt>
                <c:pt idx="1">
                  <c:v>0.25126568380403269</c:v>
                </c:pt>
                <c:pt idx="2">
                  <c:v>0.49895090583985041</c:v>
                </c:pt>
                <c:pt idx="3">
                  <c:v>0.69666428262341429</c:v>
                </c:pt>
                <c:pt idx="4">
                  <c:v>0.93175958871652798</c:v>
                </c:pt>
                <c:pt idx="5">
                  <c:v>0.99655869660329222</c:v>
                </c:pt>
                <c:pt idx="6">
                  <c:v>1.0092960302062439</c:v>
                </c:pt>
                <c:pt idx="7">
                  <c:v>1.010108901486084</c:v>
                </c:pt>
                <c:pt idx="8">
                  <c:v>1.0001470702229489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DA6-CB49-8820-CF4A2F999353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amp'!$AH$2:$AH$10</c:f>
              <c:numCache>
                <c:formatCode>General</c:formatCode>
                <c:ptCount val="9"/>
                <c:pt idx="0">
                  <c:v>0.1708037188793621</c:v>
                </c:pt>
                <c:pt idx="1">
                  <c:v>0.25469541670244789</c:v>
                </c:pt>
                <c:pt idx="2">
                  <c:v>0.50219940633712989</c:v>
                </c:pt>
                <c:pt idx="3">
                  <c:v>0.70181715225882524</c:v>
                </c:pt>
                <c:pt idx="4">
                  <c:v>0.92920481727008464</c:v>
                </c:pt>
                <c:pt idx="5">
                  <c:v>0.99635929395557898</c:v>
                </c:pt>
                <c:pt idx="6">
                  <c:v>1.006415116352976</c:v>
                </c:pt>
                <c:pt idx="7">
                  <c:v>1.008406845799487</c:v>
                </c:pt>
                <c:pt idx="8">
                  <c:v>1.000095342209337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DA6-CB49-8820-CF4A2F999353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amp'!$AJ$2:$AJ$10</c:f>
              <c:numCache>
                <c:formatCode>General</c:formatCode>
                <c:ptCount val="9"/>
                <c:pt idx="0">
                  <c:v>0.16864967533605649</c:v>
                </c:pt>
                <c:pt idx="1">
                  <c:v>0.24340911093185391</c:v>
                </c:pt>
                <c:pt idx="2">
                  <c:v>0.49259692641518671</c:v>
                </c:pt>
                <c:pt idx="3">
                  <c:v>0.68827440477319302</c:v>
                </c:pt>
                <c:pt idx="4">
                  <c:v>0.93940734074386756</c:v>
                </c:pt>
                <c:pt idx="5">
                  <c:v>0.99773773974447366</c:v>
                </c:pt>
                <c:pt idx="6">
                  <c:v>1.014688109692651</c:v>
                </c:pt>
                <c:pt idx="7">
                  <c:v>1.010597892507733</c:v>
                </c:pt>
                <c:pt idx="8">
                  <c:v>1.00017066947075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DA6-CB49-8820-CF4A2F999353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amp'!$AL$2:$AL$10</c:f>
              <c:numCache>
                <c:formatCode>General</c:formatCode>
                <c:ptCount val="9"/>
                <c:pt idx="0">
                  <c:v>0.17125320633526631</c:v>
                </c:pt>
                <c:pt idx="1">
                  <c:v>0.25633983698149171</c:v>
                </c:pt>
                <c:pt idx="2">
                  <c:v>0.50378727588558281</c:v>
                </c:pt>
                <c:pt idx="3">
                  <c:v>0.70455801981910093</c:v>
                </c:pt>
                <c:pt idx="4">
                  <c:v>0.92800310376003947</c:v>
                </c:pt>
                <c:pt idx="5">
                  <c:v>0.99659422037945444</c:v>
                </c:pt>
                <c:pt idx="6">
                  <c:v>1.005288425991145</c:v>
                </c:pt>
                <c:pt idx="7">
                  <c:v>1.006966196858095</c:v>
                </c:pt>
                <c:pt idx="8">
                  <c:v>1.0000484461760739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DA6-CB49-8820-CF4A2F999353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amp'!$AN$2:$AN$10</c:f>
              <c:numCache>
                <c:formatCode>General</c:formatCode>
                <c:ptCount val="9"/>
                <c:pt idx="0">
                  <c:v>0.16849185318700291</c:v>
                </c:pt>
                <c:pt idx="1">
                  <c:v>0.24743914712220899</c:v>
                </c:pt>
                <c:pt idx="2">
                  <c:v>0.49549448502974203</c:v>
                </c:pt>
                <c:pt idx="3">
                  <c:v>0.69180960185652862</c:v>
                </c:pt>
                <c:pt idx="4">
                  <c:v>0.93485473190340163</c:v>
                </c:pt>
                <c:pt idx="5">
                  <c:v>0.99711960663613919</c:v>
                </c:pt>
                <c:pt idx="6">
                  <c:v>1.012184425102725</c:v>
                </c:pt>
                <c:pt idx="7">
                  <c:v>1.0107614767849169</c:v>
                </c:pt>
                <c:pt idx="8">
                  <c:v>1.0001650753803499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DA6-CB49-8820-CF4A2F999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amp'!$C$2:$C$10</c:f>
              <c:numCache>
                <c:formatCode>General</c:formatCode>
                <c:ptCount val="9"/>
                <c:pt idx="0">
                  <c:v>0.5704772571431046</c:v>
                </c:pt>
                <c:pt idx="1">
                  <c:v>0.54390692240362293</c:v>
                </c:pt>
                <c:pt idx="2">
                  <c:v>0.41528208610647221</c:v>
                </c:pt>
                <c:pt idx="3">
                  <c:v>0.59488266474088103</c:v>
                </c:pt>
                <c:pt idx="4">
                  <c:v>0.88712641152344696</c:v>
                </c:pt>
                <c:pt idx="5">
                  <c:v>1.0106263872536689</c:v>
                </c:pt>
                <c:pt idx="6">
                  <c:v>1.0428539833997439</c:v>
                </c:pt>
                <c:pt idx="7">
                  <c:v>1.042067342492994</c:v>
                </c:pt>
                <c:pt idx="8">
                  <c:v>1.0010970018638901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EA-E841-8F96-16A133A19196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amp'!$E$2:$E$10</c:f>
              <c:numCache>
                <c:formatCode>General</c:formatCode>
                <c:ptCount val="9"/>
                <c:pt idx="0">
                  <c:v>0.57562733713019099</c:v>
                </c:pt>
                <c:pt idx="1">
                  <c:v>0.55298550043126127</c:v>
                </c:pt>
                <c:pt idx="2">
                  <c:v>0.42219449735326531</c:v>
                </c:pt>
                <c:pt idx="3">
                  <c:v>0.59315152705258711</c:v>
                </c:pt>
                <c:pt idx="4">
                  <c:v>0.87998732600865415</c:v>
                </c:pt>
                <c:pt idx="5">
                  <c:v>0.99899635647288909</c:v>
                </c:pt>
                <c:pt idx="6">
                  <c:v>1.037014430218375</c:v>
                </c:pt>
                <c:pt idx="7">
                  <c:v>1.036722007623406</c:v>
                </c:pt>
                <c:pt idx="8">
                  <c:v>1.000928385361094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EA-E841-8F96-16A133A19196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amp'!$G$2:$G$10</c:f>
              <c:numCache>
                <c:formatCode>General</c:formatCode>
                <c:ptCount val="9"/>
                <c:pt idx="0">
                  <c:v>0.55715540421214116</c:v>
                </c:pt>
                <c:pt idx="1">
                  <c:v>0.5330272418731119</c:v>
                </c:pt>
                <c:pt idx="2">
                  <c:v>0.41628487188997682</c:v>
                </c:pt>
                <c:pt idx="3">
                  <c:v>0.58991247021661808</c:v>
                </c:pt>
                <c:pt idx="4">
                  <c:v>0.91101314775274356</c:v>
                </c:pt>
                <c:pt idx="5">
                  <c:v>1.0422752310173</c:v>
                </c:pt>
                <c:pt idx="6">
                  <c:v>1.045021520662659</c:v>
                </c:pt>
                <c:pt idx="7">
                  <c:v>1.0361690058152959</c:v>
                </c:pt>
                <c:pt idx="8">
                  <c:v>1.0010507353268221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EA-E841-8F96-16A133A19196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amp'!$I$2:$I$10</c:f>
              <c:numCache>
                <c:formatCode>General</c:formatCode>
                <c:ptCount val="9"/>
                <c:pt idx="0">
                  <c:v>0.60068623488068607</c:v>
                </c:pt>
                <c:pt idx="1">
                  <c:v>0.56421672355987096</c:v>
                </c:pt>
                <c:pt idx="2">
                  <c:v>0.41668074872734212</c:v>
                </c:pt>
                <c:pt idx="3">
                  <c:v>0.62638722231319433</c:v>
                </c:pt>
                <c:pt idx="4">
                  <c:v>0.8873886987294396</c:v>
                </c:pt>
                <c:pt idx="5">
                  <c:v>1.0024420098394</c:v>
                </c:pt>
                <c:pt idx="6">
                  <c:v>1.0338324141680499</c:v>
                </c:pt>
                <c:pt idx="7">
                  <c:v>1.033207665383131</c:v>
                </c:pt>
                <c:pt idx="8">
                  <c:v>0.99984043831942004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EA-E841-8F96-16A133A19196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amp'!$K$2:$K$10</c:f>
              <c:numCache>
                <c:formatCode>General</c:formatCode>
                <c:ptCount val="9"/>
                <c:pt idx="0">
                  <c:v>0.5832578048119561</c:v>
                </c:pt>
                <c:pt idx="1">
                  <c:v>0.56403405475158896</c:v>
                </c:pt>
                <c:pt idx="2">
                  <c:v>0.4441924952846682</c:v>
                </c:pt>
                <c:pt idx="3">
                  <c:v>0.57926163385869378</c:v>
                </c:pt>
                <c:pt idx="4">
                  <c:v>0.8942020516470961</c:v>
                </c:pt>
                <c:pt idx="5">
                  <c:v>1.022073338853875</c:v>
                </c:pt>
                <c:pt idx="6">
                  <c:v>1.048184994762386</c:v>
                </c:pt>
                <c:pt idx="7">
                  <c:v>1.042305428277561</c:v>
                </c:pt>
                <c:pt idx="8">
                  <c:v>1.001089496306411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EA-E841-8F96-16A133A19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amp'!$M$2:$M$10</c:f>
              <c:numCache>
                <c:formatCode>General</c:formatCode>
                <c:ptCount val="9"/>
                <c:pt idx="0">
                  <c:v>0.58456169668386226</c:v>
                </c:pt>
                <c:pt idx="1">
                  <c:v>0.34154893406629111</c:v>
                </c:pt>
                <c:pt idx="2">
                  <c:v>0.35207993826783729</c:v>
                </c:pt>
                <c:pt idx="3">
                  <c:v>0.54556847163398581</c:v>
                </c:pt>
                <c:pt idx="4">
                  <c:v>0.87707997940278304</c:v>
                </c:pt>
                <c:pt idx="5">
                  <c:v>0.98256163132704954</c:v>
                </c:pt>
                <c:pt idx="6">
                  <c:v>0.9961253142407579</c:v>
                </c:pt>
                <c:pt idx="7">
                  <c:v>1.0188326859140531</c:v>
                </c:pt>
                <c:pt idx="8">
                  <c:v>1.0030444168395369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BA-ED48-B223-06A3B8C9EB55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amp'!$O$2:$O$10</c:f>
              <c:numCache>
                <c:formatCode>General</c:formatCode>
                <c:ptCount val="9"/>
                <c:pt idx="0">
                  <c:v>0.59187049960074278</c:v>
                </c:pt>
                <c:pt idx="1">
                  <c:v>0.36001412428511392</c:v>
                </c:pt>
                <c:pt idx="2">
                  <c:v>0.37281917025577638</c:v>
                </c:pt>
                <c:pt idx="3">
                  <c:v>0.55462090150311638</c:v>
                </c:pt>
                <c:pt idx="4">
                  <c:v>0.87358466276943092</c:v>
                </c:pt>
                <c:pt idx="5">
                  <c:v>0.98467269473728869</c:v>
                </c:pt>
                <c:pt idx="6">
                  <c:v>0.99704455192415253</c:v>
                </c:pt>
                <c:pt idx="7">
                  <c:v>1.019303848953196</c:v>
                </c:pt>
                <c:pt idx="8">
                  <c:v>1.002860842340356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BA-ED48-B223-06A3B8C9EB55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amp'!$Q$2:$Q$10</c:f>
              <c:numCache>
                <c:formatCode>General</c:formatCode>
                <c:ptCount val="9"/>
                <c:pt idx="0">
                  <c:v>0.58223918540329134</c:v>
                </c:pt>
                <c:pt idx="1">
                  <c:v>0.39425029432484798</c:v>
                </c:pt>
                <c:pt idx="2">
                  <c:v>0.4254603486376124</c:v>
                </c:pt>
                <c:pt idx="3">
                  <c:v>0.59728768579238234</c:v>
                </c:pt>
                <c:pt idx="4">
                  <c:v>0.89286590237659436</c:v>
                </c:pt>
                <c:pt idx="5">
                  <c:v>0.98105059108369796</c:v>
                </c:pt>
                <c:pt idx="6">
                  <c:v>0.99521867196398783</c:v>
                </c:pt>
                <c:pt idx="7">
                  <c:v>1.0136820844097461</c:v>
                </c:pt>
                <c:pt idx="8">
                  <c:v>1.002315753704514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BA-ED48-B223-06A3B8C9EB55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amp'!$S$2:$S$10</c:f>
              <c:numCache>
                <c:formatCode>General</c:formatCode>
                <c:ptCount val="9"/>
                <c:pt idx="0">
                  <c:v>0.59616970149302739</c:v>
                </c:pt>
                <c:pt idx="1">
                  <c:v>0.3759789211036606</c:v>
                </c:pt>
                <c:pt idx="2">
                  <c:v>0.39423985785548299</c:v>
                </c:pt>
                <c:pt idx="3">
                  <c:v>0.56689117795149979</c:v>
                </c:pt>
                <c:pt idx="4">
                  <c:v>0.87223806074154753</c:v>
                </c:pt>
                <c:pt idx="5">
                  <c:v>0.9850694376659932</c:v>
                </c:pt>
                <c:pt idx="6">
                  <c:v>0.99698697673303083</c:v>
                </c:pt>
                <c:pt idx="7">
                  <c:v>1.017795181930214</c:v>
                </c:pt>
                <c:pt idx="8">
                  <c:v>1.0015865280357521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BA-ED48-B223-06A3B8C9EB55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amp'!$U$2:$U$10</c:f>
              <c:numCache>
                <c:formatCode>General</c:formatCode>
                <c:ptCount val="9"/>
                <c:pt idx="0">
                  <c:v>0.57918918699857624</c:v>
                </c:pt>
                <c:pt idx="1">
                  <c:v>0.34368795288137388</c:v>
                </c:pt>
                <c:pt idx="2">
                  <c:v>0.36223637029503403</c:v>
                </c:pt>
                <c:pt idx="3">
                  <c:v>0.55480417166860263</c:v>
                </c:pt>
                <c:pt idx="4">
                  <c:v>0.88220333923415295</c:v>
                </c:pt>
                <c:pt idx="5">
                  <c:v>0.98110861048294051</c:v>
                </c:pt>
                <c:pt idx="6">
                  <c:v>0.99546700863746318</c:v>
                </c:pt>
                <c:pt idx="7">
                  <c:v>1.0169861312857691</c:v>
                </c:pt>
                <c:pt idx="8">
                  <c:v>1.0028097560610481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BA-ED48-B223-06A3B8C9EB55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amp'!$W$2:$W$10</c:f>
              <c:numCache>
                <c:formatCode>General</c:formatCode>
                <c:ptCount val="9"/>
                <c:pt idx="0">
                  <c:v>0.54113636317630986</c:v>
                </c:pt>
                <c:pt idx="1">
                  <c:v>0.31079668276164207</c:v>
                </c:pt>
                <c:pt idx="2">
                  <c:v>0.2502264806223386</c:v>
                </c:pt>
                <c:pt idx="3">
                  <c:v>0.41487766421875671</c:v>
                </c:pt>
                <c:pt idx="4">
                  <c:v>0.81758683791002229</c:v>
                </c:pt>
                <c:pt idx="5">
                  <c:v>0.96849180793327505</c:v>
                </c:pt>
                <c:pt idx="6">
                  <c:v>0.98928765041299271</c:v>
                </c:pt>
                <c:pt idx="7">
                  <c:v>1.030818927443536</c:v>
                </c:pt>
                <c:pt idx="8">
                  <c:v>1.004028361456726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BA-ED48-B223-06A3B8C9EB55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amp'!$Y$2:$Y$10</c:f>
              <c:numCache>
                <c:formatCode>General</c:formatCode>
                <c:ptCount val="9"/>
                <c:pt idx="0">
                  <c:v>0.5401839554079636</c:v>
                </c:pt>
                <c:pt idx="1">
                  <c:v>0.31049721161136079</c:v>
                </c:pt>
                <c:pt idx="2">
                  <c:v>0.24935189261674229</c:v>
                </c:pt>
                <c:pt idx="3">
                  <c:v>0.40427886717719219</c:v>
                </c:pt>
                <c:pt idx="4">
                  <c:v>0.79336212197255984</c:v>
                </c:pt>
                <c:pt idx="5">
                  <c:v>0.97272221883876819</c:v>
                </c:pt>
                <c:pt idx="6">
                  <c:v>0.99381221194383551</c:v>
                </c:pt>
                <c:pt idx="7">
                  <c:v>1.031824133555703</c:v>
                </c:pt>
                <c:pt idx="8">
                  <c:v>1.00386357929633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7BA-ED48-B223-06A3B8C9EB55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amp'!$AA$2:$AA$10</c:f>
              <c:numCache>
                <c:formatCode>General</c:formatCode>
                <c:ptCount val="9"/>
                <c:pt idx="0">
                  <c:v>0.54680038251503482</c:v>
                </c:pt>
                <c:pt idx="1">
                  <c:v>0.33081839173853178</c:v>
                </c:pt>
                <c:pt idx="2">
                  <c:v>0.317712250298401</c:v>
                </c:pt>
                <c:pt idx="3">
                  <c:v>0.50249728349474121</c:v>
                </c:pt>
                <c:pt idx="4">
                  <c:v>0.87953769106813917</c:v>
                </c:pt>
                <c:pt idx="5">
                  <c:v>0.96675603132780208</c:v>
                </c:pt>
                <c:pt idx="6">
                  <c:v>0.9858724167021683</c:v>
                </c:pt>
                <c:pt idx="7">
                  <c:v>1.0214237308890091</c:v>
                </c:pt>
                <c:pt idx="8">
                  <c:v>1.003044078491337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7BA-ED48-B223-06A3B8C9EB55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amp'!$AC$2:$AC$10</c:f>
              <c:numCache>
                <c:formatCode>General</c:formatCode>
                <c:ptCount val="9"/>
                <c:pt idx="0">
                  <c:v>0.53987711773093872</c:v>
                </c:pt>
                <c:pt idx="1">
                  <c:v>0.31120367860778109</c:v>
                </c:pt>
                <c:pt idx="2">
                  <c:v>0.25182891153629999</c:v>
                </c:pt>
                <c:pt idx="3">
                  <c:v>0.40389827012722002</c:v>
                </c:pt>
                <c:pt idx="4">
                  <c:v>0.78222804544716273</c:v>
                </c:pt>
                <c:pt idx="5">
                  <c:v>0.97398155306878476</c:v>
                </c:pt>
                <c:pt idx="6">
                  <c:v>0.99567517117074367</c:v>
                </c:pt>
                <c:pt idx="7">
                  <c:v>1.03014421483769</c:v>
                </c:pt>
                <c:pt idx="8">
                  <c:v>1.0024354516512419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7BA-ED48-B223-06A3B8C9EB55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amp'!$AE$2:$AE$10</c:f>
              <c:numCache>
                <c:formatCode>General</c:formatCode>
                <c:ptCount val="9"/>
                <c:pt idx="0">
                  <c:v>0.54264543989062142</c:v>
                </c:pt>
                <c:pt idx="1">
                  <c:v>0.31491340781026589</c:v>
                </c:pt>
                <c:pt idx="2">
                  <c:v>0.26565169621572488</c:v>
                </c:pt>
                <c:pt idx="3">
                  <c:v>0.44213033622203413</c:v>
                </c:pt>
                <c:pt idx="4">
                  <c:v>0.8446349896259876</c:v>
                </c:pt>
                <c:pt idx="5">
                  <c:v>0.96558664189067434</c:v>
                </c:pt>
                <c:pt idx="6">
                  <c:v>0.98622203693600097</c:v>
                </c:pt>
                <c:pt idx="7">
                  <c:v>1.027318820748979</c:v>
                </c:pt>
                <c:pt idx="8">
                  <c:v>1.0037024899977149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7BA-ED48-B223-06A3B8C9EB55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amp'!$AG$2:$AG$10</c:f>
              <c:numCache>
                <c:formatCode>General</c:formatCode>
                <c:ptCount val="9"/>
                <c:pt idx="0">
                  <c:v>0.58638602529329731</c:v>
                </c:pt>
                <c:pt idx="1">
                  <c:v>0.43039161215047589</c:v>
                </c:pt>
                <c:pt idx="2">
                  <c:v>0.52950550436489752</c:v>
                </c:pt>
                <c:pt idx="3">
                  <c:v>0.71072095891855769</c:v>
                </c:pt>
                <c:pt idx="4">
                  <c:v>0.94328718534827427</c:v>
                </c:pt>
                <c:pt idx="5">
                  <c:v>0.99913422009164155</c:v>
                </c:pt>
                <c:pt idx="6">
                  <c:v>1.0013070916389579</c:v>
                </c:pt>
                <c:pt idx="7">
                  <c:v>1.0152819495181169</c:v>
                </c:pt>
                <c:pt idx="8">
                  <c:v>1.00123560263894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7BA-ED48-B223-06A3B8C9EB55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amp'!$AI$2:$AI$10</c:f>
              <c:numCache>
                <c:formatCode>General</c:formatCode>
                <c:ptCount val="9"/>
                <c:pt idx="0">
                  <c:v>0.58977854716941902</c:v>
                </c:pt>
                <c:pt idx="1">
                  <c:v>0.43380259051728998</c:v>
                </c:pt>
                <c:pt idx="2">
                  <c:v>0.52965086854820975</c:v>
                </c:pt>
                <c:pt idx="3">
                  <c:v>0.70936609369758252</c:v>
                </c:pt>
                <c:pt idx="4">
                  <c:v>0.93979230594183771</c:v>
                </c:pt>
                <c:pt idx="5">
                  <c:v>0.99797595000039696</c:v>
                </c:pt>
                <c:pt idx="6">
                  <c:v>1.00094202484706</c:v>
                </c:pt>
                <c:pt idx="7">
                  <c:v>1.0137073519344479</c:v>
                </c:pt>
                <c:pt idx="8">
                  <c:v>1.0012326688155999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7BA-ED48-B223-06A3B8C9EB55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amp'!$AK$2:$AK$10</c:f>
              <c:numCache>
                <c:formatCode>General</c:formatCode>
                <c:ptCount val="9"/>
                <c:pt idx="0">
                  <c:v>0.5726970188842132</c:v>
                </c:pt>
                <c:pt idx="1">
                  <c:v>0.41856220562162549</c:v>
                </c:pt>
                <c:pt idx="2">
                  <c:v>0.53081675087721192</c:v>
                </c:pt>
                <c:pt idx="3">
                  <c:v>0.71823214266932534</c:v>
                </c:pt>
                <c:pt idx="4">
                  <c:v>0.95268673939231074</c:v>
                </c:pt>
                <c:pt idx="5">
                  <c:v>0.9999431767718111</c:v>
                </c:pt>
                <c:pt idx="6">
                  <c:v>1.000920243824662</c:v>
                </c:pt>
                <c:pt idx="7">
                  <c:v>1.0162388340906701</c:v>
                </c:pt>
                <c:pt idx="8">
                  <c:v>1.001141401790971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7BA-ED48-B223-06A3B8C9EB55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amp'!$AM$2:$AM$10</c:f>
              <c:numCache>
                <c:formatCode>General</c:formatCode>
                <c:ptCount val="9"/>
                <c:pt idx="0">
                  <c:v>0.59125432951757451</c:v>
                </c:pt>
                <c:pt idx="1">
                  <c:v>0.43536709464803741</c:v>
                </c:pt>
                <c:pt idx="2">
                  <c:v>0.52977833230802795</c:v>
                </c:pt>
                <c:pt idx="3">
                  <c:v>0.70887940999202292</c:v>
                </c:pt>
                <c:pt idx="4">
                  <c:v>0.9380946886579784</c:v>
                </c:pt>
                <c:pt idx="5">
                  <c:v>0.99720468277974628</c:v>
                </c:pt>
                <c:pt idx="6">
                  <c:v>1.000579746408703</c:v>
                </c:pt>
                <c:pt idx="7">
                  <c:v>1.0126428447932809</c:v>
                </c:pt>
                <c:pt idx="8">
                  <c:v>1.0011994788263401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7BA-ED48-B223-06A3B8C9EB55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amp'!$AO$2:$AO$10</c:f>
              <c:numCache>
                <c:formatCode>General</c:formatCode>
                <c:ptCount val="9"/>
                <c:pt idx="0">
                  <c:v>0.5816177927521029</c:v>
                </c:pt>
                <c:pt idx="1">
                  <c:v>0.42594807642200838</c:v>
                </c:pt>
                <c:pt idx="2">
                  <c:v>0.52958520384443286</c:v>
                </c:pt>
                <c:pt idx="3">
                  <c:v>0.71296377501612151</c:v>
                </c:pt>
                <c:pt idx="4">
                  <c:v>0.9472816801272953</c:v>
                </c:pt>
                <c:pt idx="5">
                  <c:v>0.99982529635941908</c:v>
                </c:pt>
                <c:pt idx="6">
                  <c:v>1.0013041507349949</c:v>
                </c:pt>
                <c:pt idx="7">
                  <c:v>1.0161869378897841</c:v>
                </c:pt>
                <c:pt idx="8">
                  <c:v>1.00120837878325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7BA-ED48-B223-06A3B8C9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4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amp'!$V$2:$V$10</c:f>
              <c:numCache>
                <c:formatCode>General</c:formatCode>
                <c:ptCount val="9"/>
                <c:pt idx="0">
                  <c:v>0.31868882856439829</c:v>
                </c:pt>
                <c:pt idx="1">
                  <c:v>0.17645581772508481</c:v>
                </c:pt>
                <c:pt idx="2">
                  <c:v>0.19218327060112711</c:v>
                </c:pt>
                <c:pt idx="3">
                  <c:v>0.33153593162020473</c:v>
                </c:pt>
                <c:pt idx="4">
                  <c:v>0.78600052197812564</c:v>
                </c:pt>
                <c:pt idx="5">
                  <c:v>1.0168792837087699</c:v>
                </c:pt>
                <c:pt idx="6">
                  <c:v>1.003258015711546</c:v>
                </c:pt>
                <c:pt idx="7">
                  <c:v>1.020337946411181</c:v>
                </c:pt>
                <c:pt idx="8">
                  <c:v>1.0016258049552369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5D-E244-B45F-0EE92A1D0D2A}"/>
            </c:ext>
          </c:extLst>
        </c:ser>
        <c:ser>
          <c:idx val="5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amp'!$W$2:$W$10</c:f>
              <c:numCache>
                <c:formatCode>General</c:formatCode>
                <c:ptCount val="9"/>
                <c:pt idx="0">
                  <c:v>0.54113636317630986</c:v>
                </c:pt>
                <c:pt idx="1">
                  <c:v>0.31079668276164207</c:v>
                </c:pt>
                <c:pt idx="2">
                  <c:v>0.2502264806223386</c:v>
                </c:pt>
                <c:pt idx="3">
                  <c:v>0.41487766421875671</c:v>
                </c:pt>
                <c:pt idx="4">
                  <c:v>0.81758683791002229</c:v>
                </c:pt>
                <c:pt idx="5">
                  <c:v>0.96849180793327505</c:v>
                </c:pt>
                <c:pt idx="6">
                  <c:v>0.98928765041299271</c:v>
                </c:pt>
                <c:pt idx="7">
                  <c:v>1.030818927443536</c:v>
                </c:pt>
                <c:pt idx="8">
                  <c:v>1.004028361456726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5D-E244-B45F-0EE92A1D0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amp'!$D$2:$D$10</c:f>
              <c:numCache>
                <c:formatCode>General</c:formatCode>
                <c:ptCount val="9"/>
                <c:pt idx="0">
                  <c:v>0.20915419622853529</c:v>
                </c:pt>
                <c:pt idx="1">
                  <c:v>0.16874335015737291</c:v>
                </c:pt>
                <c:pt idx="2">
                  <c:v>0.33816361235689041</c:v>
                </c:pt>
                <c:pt idx="3">
                  <c:v>0.51270895754506496</c:v>
                </c:pt>
                <c:pt idx="4">
                  <c:v>0.86118138302123881</c:v>
                </c:pt>
                <c:pt idx="5">
                  <c:v>0.97428797590587812</c:v>
                </c:pt>
                <c:pt idx="6">
                  <c:v>0.9955910715583457</c:v>
                </c:pt>
                <c:pt idx="7">
                  <c:v>1.000561255710674</c:v>
                </c:pt>
                <c:pt idx="8">
                  <c:v>1.000190381474994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3-6340-938F-F51EA302B6B9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amp'!$E$2:$E$10</c:f>
              <c:numCache>
                <c:formatCode>General</c:formatCode>
                <c:ptCount val="9"/>
                <c:pt idx="0">
                  <c:v>0.57562733713019099</c:v>
                </c:pt>
                <c:pt idx="1">
                  <c:v>0.55298550043126127</c:v>
                </c:pt>
                <c:pt idx="2">
                  <c:v>0.42219449735326531</c:v>
                </c:pt>
                <c:pt idx="3">
                  <c:v>0.59315152705258711</c:v>
                </c:pt>
                <c:pt idx="4">
                  <c:v>0.87998732600865415</c:v>
                </c:pt>
                <c:pt idx="5">
                  <c:v>0.99899635647288909</c:v>
                </c:pt>
                <c:pt idx="6">
                  <c:v>1.037014430218375</c:v>
                </c:pt>
                <c:pt idx="7">
                  <c:v>1.036722007623406</c:v>
                </c:pt>
                <c:pt idx="8">
                  <c:v>1.000928385361094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13-6340-938F-F51EA302B6B9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amp'!$N$2:$N$10</c:f>
              <c:numCache>
                <c:formatCode>General</c:formatCode>
                <c:ptCount val="9"/>
                <c:pt idx="0">
                  <c:v>0.38047040464204068</c:v>
                </c:pt>
                <c:pt idx="1">
                  <c:v>0.22164920879274311</c:v>
                </c:pt>
                <c:pt idx="2">
                  <c:v>0.33852776074086699</c:v>
                </c:pt>
                <c:pt idx="3">
                  <c:v>0.49946012292332032</c:v>
                </c:pt>
                <c:pt idx="4">
                  <c:v>0.84928827834232323</c:v>
                </c:pt>
                <c:pt idx="5">
                  <c:v>1.0131452477342351</c:v>
                </c:pt>
                <c:pt idx="6">
                  <c:v>1.000479290202704</c:v>
                </c:pt>
                <c:pt idx="7">
                  <c:v>1.0119562645194711</c:v>
                </c:pt>
                <c:pt idx="8">
                  <c:v>1.0014137875754641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13-6340-938F-F51EA302B6B9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amp'!$O$2:$O$10</c:f>
              <c:numCache>
                <c:formatCode>General</c:formatCode>
                <c:ptCount val="9"/>
                <c:pt idx="0">
                  <c:v>0.59187049960074278</c:v>
                </c:pt>
                <c:pt idx="1">
                  <c:v>0.36001412428511392</c:v>
                </c:pt>
                <c:pt idx="2">
                  <c:v>0.37281917025577638</c:v>
                </c:pt>
                <c:pt idx="3">
                  <c:v>0.55462090150311638</c:v>
                </c:pt>
                <c:pt idx="4">
                  <c:v>0.87358466276943092</c:v>
                </c:pt>
                <c:pt idx="5">
                  <c:v>0.98467269473728869</c:v>
                </c:pt>
                <c:pt idx="6">
                  <c:v>0.99704455192415253</c:v>
                </c:pt>
                <c:pt idx="7">
                  <c:v>1.019303848953196</c:v>
                </c:pt>
                <c:pt idx="8">
                  <c:v>1.002860842340356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13-6340-938F-F51EA302B6B9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amp'!$X$2:$X$10</c:f>
              <c:numCache>
                <c:formatCode>General</c:formatCode>
                <c:ptCount val="9"/>
                <c:pt idx="0">
                  <c:v>0.32715027070093178</c:v>
                </c:pt>
                <c:pt idx="1">
                  <c:v>0.18143128779977169</c:v>
                </c:pt>
                <c:pt idx="2">
                  <c:v>0.19353862576995179</c:v>
                </c:pt>
                <c:pt idx="3">
                  <c:v>0.34368014718957918</c:v>
                </c:pt>
                <c:pt idx="4">
                  <c:v>0.76089910829895058</c:v>
                </c:pt>
                <c:pt idx="5">
                  <c:v>1.011648821303782</c:v>
                </c:pt>
                <c:pt idx="6">
                  <c:v>0.99932822473975602</c:v>
                </c:pt>
                <c:pt idx="7">
                  <c:v>1.017773660870974</c:v>
                </c:pt>
                <c:pt idx="8">
                  <c:v>1.0015661553157269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13-6340-938F-F51EA302B6B9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amp'!$Y$2:$Y$10</c:f>
              <c:numCache>
                <c:formatCode>General</c:formatCode>
                <c:ptCount val="9"/>
                <c:pt idx="0">
                  <c:v>0.5401839554079636</c:v>
                </c:pt>
                <c:pt idx="1">
                  <c:v>0.31049721161136079</c:v>
                </c:pt>
                <c:pt idx="2">
                  <c:v>0.24935189261674229</c:v>
                </c:pt>
                <c:pt idx="3">
                  <c:v>0.40427886717719219</c:v>
                </c:pt>
                <c:pt idx="4">
                  <c:v>0.79336212197255984</c:v>
                </c:pt>
                <c:pt idx="5">
                  <c:v>0.97272221883876819</c:v>
                </c:pt>
                <c:pt idx="6">
                  <c:v>0.99381221194383551</c:v>
                </c:pt>
                <c:pt idx="7">
                  <c:v>1.031824133555703</c:v>
                </c:pt>
                <c:pt idx="8">
                  <c:v>1.00386357929633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13-6340-938F-F51EA302B6B9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amp'!$AH$2:$AH$10</c:f>
              <c:numCache>
                <c:formatCode>General</c:formatCode>
                <c:ptCount val="9"/>
                <c:pt idx="0">
                  <c:v>0.1708037188793621</c:v>
                </c:pt>
                <c:pt idx="1">
                  <c:v>0.25469541670244789</c:v>
                </c:pt>
                <c:pt idx="2">
                  <c:v>0.50219940633712989</c:v>
                </c:pt>
                <c:pt idx="3">
                  <c:v>0.70181715225882524</c:v>
                </c:pt>
                <c:pt idx="4">
                  <c:v>0.92920481727008464</c:v>
                </c:pt>
                <c:pt idx="5">
                  <c:v>0.99635929395557898</c:v>
                </c:pt>
                <c:pt idx="6">
                  <c:v>1.006415116352976</c:v>
                </c:pt>
                <c:pt idx="7">
                  <c:v>1.008406845799487</c:v>
                </c:pt>
                <c:pt idx="8">
                  <c:v>1.000095342209337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13-6340-938F-F51EA302B6B9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amp'!$AI$2:$AI$10</c:f>
              <c:numCache>
                <c:formatCode>General</c:formatCode>
                <c:ptCount val="9"/>
                <c:pt idx="0">
                  <c:v>0.58977854716941902</c:v>
                </c:pt>
                <c:pt idx="1">
                  <c:v>0.43380259051728998</c:v>
                </c:pt>
                <c:pt idx="2">
                  <c:v>0.52965086854820975</c:v>
                </c:pt>
                <c:pt idx="3">
                  <c:v>0.70936609369758252</c:v>
                </c:pt>
                <c:pt idx="4">
                  <c:v>0.93979230594183771</c:v>
                </c:pt>
                <c:pt idx="5">
                  <c:v>0.99797595000039696</c:v>
                </c:pt>
                <c:pt idx="6">
                  <c:v>1.00094202484706</c:v>
                </c:pt>
                <c:pt idx="7">
                  <c:v>1.0137073519344479</c:v>
                </c:pt>
                <c:pt idx="8">
                  <c:v>1.0012326688155999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13-6340-938F-F51EA302B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amp'!$F$2:$F$10</c:f>
              <c:numCache>
                <c:formatCode>General</c:formatCode>
                <c:ptCount val="9"/>
                <c:pt idx="0">
                  <c:v>0.21659538879527229</c:v>
                </c:pt>
                <c:pt idx="1">
                  <c:v>0.16220464401929169</c:v>
                </c:pt>
                <c:pt idx="2">
                  <c:v>0.33025067224772059</c:v>
                </c:pt>
                <c:pt idx="3">
                  <c:v>0.51194680985001939</c:v>
                </c:pt>
                <c:pt idx="4">
                  <c:v>0.87463962179073484</c:v>
                </c:pt>
                <c:pt idx="5">
                  <c:v>0.98065807304287722</c:v>
                </c:pt>
                <c:pt idx="6">
                  <c:v>0.99859927356277434</c:v>
                </c:pt>
                <c:pt idx="7">
                  <c:v>1.0038347563997401</c:v>
                </c:pt>
                <c:pt idx="8">
                  <c:v>1.0002433368949699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2-B344-A27F-3CFBCBF68B46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amp'!$G$2:$G$10</c:f>
              <c:numCache>
                <c:formatCode>General</c:formatCode>
                <c:ptCount val="9"/>
                <c:pt idx="0">
                  <c:v>0.55715540421214116</c:v>
                </c:pt>
                <c:pt idx="1">
                  <c:v>0.5330272418731119</c:v>
                </c:pt>
                <c:pt idx="2">
                  <c:v>0.41628487188997682</c:v>
                </c:pt>
                <c:pt idx="3">
                  <c:v>0.58991247021661808</c:v>
                </c:pt>
                <c:pt idx="4">
                  <c:v>0.91101314775274356</c:v>
                </c:pt>
                <c:pt idx="5">
                  <c:v>1.0422752310173</c:v>
                </c:pt>
                <c:pt idx="6">
                  <c:v>1.045021520662659</c:v>
                </c:pt>
                <c:pt idx="7">
                  <c:v>1.0361690058152959</c:v>
                </c:pt>
                <c:pt idx="8">
                  <c:v>1.0010507353268221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A2-B344-A27F-3CFBCBF68B46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amp'!$P$2:$P$10</c:f>
              <c:numCache>
                <c:formatCode>General</c:formatCode>
                <c:ptCount val="9"/>
                <c:pt idx="0">
                  <c:v>0.41940201645999381</c:v>
                </c:pt>
                <c:pt idx="1">
                  <c:v>0.34137704042938838</c:v>
                </c:pt>
                <c:pt idx="2">
                  <c:v>0.37676612093527517</c:v>
                </c:pt>
                <c:pt idx="3">
                  <c:v>0.5236426359932892</c:v>
                </c:pt>
                <c:pt idx="4">
                  <c:v>0.87011967352899333</c:v>
                </c:pt>
                <c:pt idx="5">
                  <c:v>1.009016596786112</c:v>
                </c:pt>
                <c:pt idx="6">
                  <c:v>0.99942972075876924</c:v>
                </c:pt>
                <c:pt idx="7">
                  <c:v>1.0117904815274401</c:v>
                </c:pt>
                <c:pt idx="8">
                  <c:v>1.0010767883061811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A2-B344-A27F-3CFBCBF68B46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amp'!$Q$2:$Q$10</c:f>
              <c:numCache>
                <c:formatCode>General</c:formatCode>
                <c:ptCount val="9"/>
                <c:pt idx="0">
                  <c:v>0.58223918540329134</c:v>
                </c:pt>
                <c:pt idx="1">
                  <c:v>0.39425029432484798</c:v>
                </c:pt>
                <c:pt idx="2">
                  <c:v>0.4254603486376124</c:v>
                </c:pt>
                <c:pt idx="3">
                  <c:v>0.59728768579238234</c:v>
                </c:pt>
                <c:pt idx="4">
                  <c:v>0.89286590237659436</c:v>
                </c:pt>
                <c:pt idx="5">
                  <c:v>0.98105059108369796</c:v>
                </c:pt>
                <c:pt idx="6">
                  <c:v>0.99521867196398783</c:v>
                </c:pt>
                <c:pt idx="7">
                  <c:v>1.0136820844097461</c:v>
                </c:pt>
                <c:pt idx="8">
                  <c:v>1.002315753704514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A2-B344-A27F-3CFBCBF68B46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amp'!$Z$2:$Z$10</c:f>
              <c:numCache>
                <c:formatCode>General</c:formatCode>
                <c:ptCount val="9"/>
                <c:pt idx="0">
                  <c:v>0.30318233665108879</c:v>
                </c:pt>
                <c:pt idx="1">
                  <c:v>0.21821288601180761</c:v>
                </c:pt>
                <c:pt idx="2">
                  <c:v>0.24977194713364151</c:v>
                </c:pt>
                <c:pt idx="3">
                  <c:v>0.405553048608426</c:v>
                </c:pt>
                <c:pt idx="4">
                  <c:v>0.85309205322423565</c:v>
                </c:pt>
                <c:pt idx="5">
                  <c:v>1.0240963765847451</c:v>
                </c:pt>
                <c:pt idx="6">
                  <c:v>1.00736495440615</c:v>
                </c:pt>
                <c:pt idx="7">
                  <c:v>1.0167325362249009</c:v>
                </c:pt>
                <c:pt idx="8">
                  <c:v>1.0012470722064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A2-B344-A27F-3CFBCBF68B46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amp'!$AA$2:$AA$10</c:f>
              <c:numCache>
                <c:formatCode>General</c:formatCode>
                <c:ptCount val="9"/>
                <c:pt idx="0">
                  <c:v>0.54680038251503482</c:v>
                </c:pt>
                <c:pt idx="1">
                  <c:v>0.33081839173853178</c:v>
                </c:pt>
                <c:pt idx="2">
                  <c:v>0.317712250298401</c:v>
                </c:pt>
                <c:pt idx="3">
                  <c:v>0.50249728349474121</c:v>
                </c:pt>
                <c:pt idx="4">
                  <c:v>0.87953769106813917</c:v>
                </c:pt>
                <c:pt idx="5">
                  <c:v>0.96675603132780208</c:v>
                </c:pt>
                <c:pt idx="6">
                  <c:v>0.9858724167021683</c:v>
                </c:pt>
                <c:pt idx="7">
                  <c:v>1.0214237308890091</c:v>
                </c:pt>
                <c:pt idx="8">
                  <c:v>1.003044078491337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A2-B344-A27F-3CFBCBF68B46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amp'!$AJ$2:$AJ$10</c:f>
              <c:numCache>
                <c:formatCode>General</c:formatCode>
                <c:ptCount val="9"/>
                <c:pt idx="0">
                  <c:v>0.16864967533605649</c:v>
                </c:pt>
                <c:pt idx="1">
                  <c:v>0.24340911093185391</c:v>
                </c:pt>
                <c:pt idx="2">
                  <c:v>0.49259692641518671</c:v>
                </c:pt>
                <c:pt idx="3">
                  <c:v>0.68827440477319302</c:v>
                </c:pt>
                <c:pt idx="4">
                  <c:v>0.93940734074386756</c:v>
                </c:pt>
                <c:pt idx="5">
                  <c:v>0.99773773974447366</c:v>
                </c:pt>
                <c:pt idx="6">
                  <c:v>1.014688109692651</c:v>
                </c:pt>
                <c:pt idx="7">
                  <c:v>1.010597892507733</c:v>
                </c:pt>
                <c:pt idx="8">
                  <c:v>1.00017066947075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A2-B344-A27F-3CFBCBF68B46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amp'!$AK$2:$AK$10</c:f>
              <c:numCache>
                <c:formatCode>General</c:formatCode>
                <c:ptCount val="9"/>
                <c:pt idx="0">
                  <c:v>0.5726970188842132</c:v>
                </c:pt>
                <c:pt idx="1">
                  <c:v>0.41856220562162549</c:v>
                </c:pt>
                <c:pt idx="2">
                  <c:v>0.53081675087721192</c:v>
                </c:pt>
                <c:pt idx="3">
                  <c:v>0.71823214266932534</c:v>
                </c:pt>
                <c:pt idx="4">
                  <c:v>0.95268673939231074</c:v>
                </c:pt>
                <c:pt idx="5">
                  <c:v>0.9999431767718111</c:v>
                </c:pt>
                <c:pt idx="6">
                  <c:v>1.000920243824662</c:v>
                </c:pt>
                <c:pt idx="7">
                  <c:v>1.0162388340906701</c:v>
                </c:pt>
                <c:pt idx="8">
                  <c:v>1.001141401790971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A2-B344-A27F-3CFBCBF68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amp'!$H$2:$H$10</c:f>
              <c:numCache>
                <c:formatCode>General</c:formatCode>
                <c:ptCount val="9"/>
                <c:pt idx="0">
                  <c:v>0.2163445095288126</c:v>
                </c:pt>
                <c:pt idx="1">
                  <c:v>0.1730789117792878</c:v>
                </c:pt>
                <c:pt idx="2">
                  <c:v>0.33990558247738251</c:v>
                </c:pt>
                <c:pt idx="3">
                  <c:v>0.51949605054736481</c:v>
                </c:pt>
                <c:pt idx="4">
                  <c:v>0.8602726975431676</c:v>
                </c:pt>
                <c:pt idx="5">
                  <c:v>0.97298237419969302</c:v>
                </c:pt>
                <c:pt idx="6">
                  <c:v>0.99543314360459501</c:v>
                </c:pt>
                <c:pt idx="7">
                  <c:v>0.99875164711074227</c:v>
                </c:pt>
                <c:pt idx="8">
                  <c:v>0.9999938226965116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D-814F-A060-F65E6A4044E5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amp'!$I$2:$I$10</c:f>
              <c:numCache>
                <c:formatCode>General</c:formatCode>
                <c:ptCount val="9"/>
                <c:pt idx="0">
                  <c:v>0.60068623488068607</c:v>
                </c:pt>
                <c:pt idx="1">
                  <c:v>0.56421672355987096</c:v>
                </c:pt>
                <c:pt idx="2">
                  <c:v>0.41668074872734212</c:v>
                </c:pt>
                <c:pt idx="3">
                  <c:v>0.62638722231319433</c:v>
                </c:pt>
                <c:pt idx="4">
                  <c:v>0.8873886987294396</c:v>
                </c:pt>
                <c:pt idx="5">
                  <c:v>1.0024420098394</c:v>
                </c:pt>
                <c:pt idx="6">
                  <c:v>1.0338324141680499</c:v>
                </c:pt>
                <c:pt idx="7">
                  <c:v>1.033207665383131</c:v>
                </c:pt>
                <c:pt idx="8">
                  <c:v>0.99984043831942004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D-814F-A060-F65E6A4044E5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amp'!$R$2:$R$10</c:f>
              <c:numCache>
                <c:formatCode>General</c:formatCode>
                <c:ptCount val="9"/>
                <c:pt idx="0">
                  <c:v>0.38062245833860109</c:v>
                </c:pt>
                <c:pt idx="1">
                  <c:v>0.23800901546945649</c:v>
                </c:pt>
                <c:pt idx="2">
                  <c:v>0.35880501153304067</c:v>
                </c:pt>
                <c:pt idx="3">
                  <c:v>0.53237047472637011</c:v>
                </c:pt>
                <c:pt idx="4">
                  <c:v>0.8481883452332224</c:v>
                </c:pt>
                <c:pt idx="5">
                  <c:v>1.0132283157759221</c:v>
                </c:pt>
                <c:pt idx="6">
                  <c:v>1.0004410677907669</c:v>
                </c:pt>
                <c:pt idx="7">
                  <c:v>1.0072657694430429</c:v>
                </c:pt>
                <c:pt idx="8">
                  <c:v>1.000292458897444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BD-814F-A060-F65E6A4044E5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amp'!$S$2:$S$10</c:f>
              <c:numCache>
                <c:formatCode>General</c:formatCode>
                <c:ptCount val="9"/>
                <c:pt idx="0">
                  <c:v>0.59616970149302739</c:v>
                </c:pt>
                <c:pt idx="1">
                  <c:v>0.3759789211036606</c:v>
                </c:pt>
                <c:pt idx="2">
                  <c:v>0.39423985785548299</c:v>
                </c:pt>
                <c:pt idx="3">
                  <c:v>0.56689117795149979</c:v>
                </c:pt>
                <c:pt idx="4">
                  <c:v>0.87223806074154753</c:v>
                </c:pt>
                <c:pt idx="5">
                  <c:v>0.9850694376659932</c:v>
                </c:pt>
                <c:pt idx="6">
                  <c:v>0.99698697673303083</c:v>
                </c:pt>
                <c:pt idx="7">
                  <c:v>1.017795181930214</c:v>
                </c:pt>
                <c:pt idx="8">
                  <c:v>1.0015865280357521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BD-814F-A060-F65E6A4044E5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amp'!$AB$2:$AB$10</c:f>
              <c:numCache>
                <c:formatCode>General</c:formatCode>
                <c:ptCount val="9"/>
                <c:pt idx="0">
                  <c:v>0.33598587462680968</c:v>
                </c:pt>
                <c:pt idx="1">
                  <c:v>0.1884840322755732</c:v>
                </c:pt>
                <c:pt idx="2">
                  <c:v>0.1990018253640953</c:v>
                </c:pt>
                <c:pt idx="3">
                  <c:v>0.35067660845041099</c:v>
                </c:pt>
                <c:pt idx="4">
                  <c:v>0.74915077934907603</c:v>
                </c:pt>
                <c:pt idx="5">
                  <c:v>1.009656306034896</c:v>
                </c:pt>
                <c:pt idx="6">
                  <c:v>0.99619418432052098</c:v>
                </c:pt>
                <c:pt idx="7">
                  <c:v>1.0116447126940831</c:v>
                </c:pt>
                <c:pt idx="8">
                  <c:v>1.000378126858732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BD-814F-A060-F65E6A4044E5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amp'!$AC$2:$AC$10</c:f>
              <c:numCache>
                <c:formatCode>General</c:formatCode>
                <c:ptCount val="9"/>
                <c:pt idx="0">
                  <c:v>0.53987711773093872</c:v>
                </c:pt>
                <c:pt idx="1">
                  <c:v>0.31120367860778109</c:v>
                </c:pt>
                <c:pt idx="2">
                  <c:v>0.25182891153629999</c:v>
                </c:pt>
                <c:pt idx="3">
                  <c:v>0.40389827012722002</c:v>
                </c:pt>
                <c:pt idx="4">
                  <c:v>0.78222804544716273</c:v>
                </c:pt>
                <c:pt idx="5">
                  <c:v>0.97398155306878476</c:v>
                </c:pt>
                <c:pt idx="6">
                  <c:v>0.99567517117074367</c:v>
                </c:pt>
                <c:pt idx="7">
                  <c:v>1.03014421483769</c:v>
                </c:pt>
                <c:pt idx="8">
                  <c:v>1.0024354516512419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BD-814F-A060-F65E6A4044E5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amp'!$AL$2:$AL$10</c:f>
              <c:numCache>
                <c:formatCode>General</c:formatCode>
                <c:ptCount val="9"/>
                <c:pt idx="0">
                  <c:v>0.17125320633526631</c:v>
                </c:pt>
                <c:pt idx="1">
                  <c:v>0.25633983698149171</c:v>
                </c:pt>
                <c:pt idx="2">
                  <c:v>0.50378727588558281</c:v>
                </c:pt>
                <c:pt idx="3">
                  <c:v>0.70455801981910093</c:v>
                </c:pt>
                <c:pt idx="4">
                  <c:v>0.92800310376003947</c:v>
                </c:pt>
                <c:pt idx="5">
                  <c:v>0.99659422037945444</c:v>
                </c:pt>
                <c:pt idx="6">
                  <c:v>1.005288425991145</c:v>
                </c:pt>
                <c:pt idx="7">
                  <c:v>1.006966196858095</c:v>
                </c:pt>
                <c:pt idx="8">
                  <c:v>1.0000484461760739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BD-814F-A060-F65E6A4044E5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amp'!$AM$2:$AM$10</c:f>
              <c:numCache>
                <c:formatCode>General</c:formatCode>
                <c:ptCount val="9"/>
                <c:pt idx="0">
                  <c:v>0.59125432951757451</c:v>
                </c:pt>
                <c:pt idx="1">
                  <c:v>0.43536709464803741</c:v>
                </c:pt>
                <c:pt idx="2">
                  <c:v>0.52977833230802795</c:v>
                </c:pt>
                <c:pt idx="3">
                  <c:v>0.70887940999202292</c:v>
                </c:pt>
                <c:pt idx="4">
                  <c:v>0.9380946886579784</c:v>
                </c:pt>
                <c:pt idx="5">
                  <c:v>0.99720468277974628</c:v>
                </c:pt>
                <c:pt idx="6">
                  <c:v>1.000579746408703</c:v>
                </c:pt>
                <c:pt idx="7">
                  <c:v>1.0126428447932809</c:v>
                </c:pt>
                <c:pt idx="8">
                  <c:v>1.0011994788263401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8BD-814F-A060-F65E6A404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amp'!$J$2:$J$10</c:f>
              <c:numCache>
                <c:formatCode>General</c:formatCode>
                <c:ptCount val="9"/>
                <c:pt idx="0">
                  <c:v>0.21672536943916271</c:v>
                </c:pt>
                <c:pt idx="1">
                  <c:v>0.16608946059061699</c:v>
                </c:pt>
                <c:pt idx="2">
                  <c:v>0.33335123493562202</c:v>
                </c:pt>
                <c:pt idx="3">
                  <c:v>0.51356849969837604</c:v>
                </c:pt>
                <c:pt idx="4">
                  <c:v>0.86740624381640719</c:v>
                </c:pt>
                <c:pt idx="5">
                  <c:v>0.97604792294370357</c:v>
                </c:pt>
                <c:pt idx="6">
                  <c:v>0.99662083348316677</c:v>
                </c:pt>
                <c:pt idx="7">
                  <c:v>1.003760505338511</c:v>
                </c:pt>
                <c:pt idx="8">
                  <c:v>1.000231016624604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38-C143-8443-5609A7981C43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amp'!$K$2:$K$10</c:f>
              <c:numCache>
                <c:formatCode>General</c:formatCode>
                <c:ptCount val="9"/>
                <c:pt idx="0">
                  <c:v>0.5832578048119561</c:v>
                </c:pt>
                <c:pt idx="1">
                  <c:v>0.56403405475158896</c:v>
                </c:pt>
                <c:pt idx="2">
                  <c:v>0.4441924952846682</c:v>
                </c:pt>
                <c:pt idx="3">
                  <c:v>0.57926163385869378</c:v>
                </c:pt>
                <c:pt idx="4">
                  <c:v>0.8942020516470961</c:v>
                </c:pt>
                <c:pt idx="5">
                  <c:v>1.022073338853875</c:v>
                </c:pt>
                <c:pt idx="6">
                  <c:v>1.048184994762386</c:v>
                </c:pt>
                <c:pt idx="7">
                  <c:v>1.042305428277561</c:v>
                </c:pt>
                <c:pt idx="8">
                  <c:v>1.001089496306411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38-C143-8443-5609A7981C43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amp'!$T$2:$T$10</c:f>
              <c:numCache>
                <c:formatCode>General</c:formatCode>
                <c:ptCount val="9"/>
                <c:pt idx="0">
                  <c:v>0.3816836002608488</c:v>
                </c:pt>
                <c:pt idx="1">
                  <c:v>0.2533723661295737</c:v>
                </c:pt>
                <c:pt idx="2">
                  <c:v>0.32065879305884731</c:v>
                </c:pt>
                <c:pt idx="3">
                  <c:v>0.4831142286768873</c:v>
                </c:pt>
                <c:pt idx="4">
                  <c:v>0.85743232902532152</c:v>
                </c:pt>
                <c:pt idx="5">
                  <c:v>1.012005908212869</c:v>
                </c:pt>
                <c:pt idx="6">
                  <c:v>1.0002783177877259</c:v>
                </c:pt>
                <c:pt idx="7">
                  <c:v>1.013930011173013</c:v>
                </c:pt>
                <c:pt idx="8">
                  <c:v>1.0013268998321549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38-C143-8443-5609A7981C43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amp'!$U$2:$U$10</c:f>
              <c:numCache>
                <c:formatCode>General</c:formatCode>
                <c:ptCount val="9"/>
                <c:pt idx="0">
                  <c:v>0.57918918699857624</c:v>
                </c:pt>
                <c:pt idx="1">
                  <c:v>0.34368795288137388</c:v>
                </c:pt>
                <c:pt idx="2">
                  <c:v>0.36223637029503403</c:v>
                </c:pt>
                <c:pt idx="3">
                  <c:v>0.55480417166860263</c:v>
                </c:pt>
                <c:pt idx="4">
                  <c:v>0.88220333923415295</c:v>
                </c:pt>
                <c:pt idx="5">
                  <c:v>0.98110861048294051</c:v>
                </c:pt>
                <c:pt idx="6">
                  <c:v>0.99546700863746318</c:v>
                </c:pt>
                <c:pt idx="7">
                  <c:v>1.0169861312857691</c:v>
                </c:pt>
                <c:pt idx="8">
                  <c:v>1.0028097560610481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38-C143-8443-5609A7981C43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amp'!$AD$2:$AD$10</c:f>
              <c:numCache>
                <c:formatCode>General</c:formatCode>
                <c:ptCount val="9"/>
                <c:pt idx="0">
                  <c:v>0.30467298653851321</c:v>
                </c:pt>
                <c:pt idx="1">
                  <c:v>0.1796714057737793</c:v>
                </c:pt>
                <c:pt idx="2">
                  <c:v>0.20407509105627841</c:v>
                </c:pt>
                <c:pt idx="3">
                  <c:v>0.35308182676620309</c:v>
                </c:pt>
                <c:pt idx="4">
                  <c:v>0.8150495321658634</c:v>
                </c:pt>
                <c:pt idx="5">
                  <c:v>1.02127463394866</c:v>
                </c:pt>
                <c:pt idx="6">
                  <c:v>1.006461489282801</c:v>
                </c:pt>
                <c:pt idx="7">
                  <c:v>1.019629883668643</c:v>
                </c:pt>
                <c:pt idx="8">
                  <c:v>1.0015023254804669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38-C143-8443-5609A7981C43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amp'!$AE$2:$AE$10</c:f>
              <c:numCache>
                <c:formatCode>General</c:formatCode>
                <c:ptCount val="9"/>
                <c:pt idx="0">
                  <c:v>0.54264543989062142</c:v>
                </c:pt>
                <c:pt idx="1">
                  <c:v>0.31491340781026589</c:v>
                </c:pt>
                <c:pt idx="2">
                  <c:v>0.26565169621572488</c:v>
                </c:pt>
                <c:pt idx="3">
                  <c:v>0.44213033622203413</c:v>
                </c:pt>
                <c:pt idx="4">
                  <c:v>0.8446349896259876</c:v>
                </c:pt>
                <c:pt idx="5">
                  <c:v>0.96558664189067434</c:v>
                </c:pt>
                <c:pt idx="6">
                  <c:v>0.98622203693600097</c:v>
                </c:pt>
                <c:pt idx="7">
                  <c:v>1.027318820748979</c:v>
                </c:pt>
                <c:pt idx="8">
                  <c:v>1.0037024899977149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38-C143-8443-5609A7981C43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amp'!$AN$2:$AN$10</c:f>
              <c:numCache>
                <c:formatCode>General</c:formatCode>
                <c:ptCount val="9"/>
                <c:pt idx="0">
                  <c:v>0.16849185318700291</c:v>
                </c:pt>
                <c:pt idx="1">
                  <c:v>0.24743914712220899</c:v>
                </c:pt>
                <c:pt idx="2">
                  <c:v>0.49549448502974203</c:v>
                </c:pt>
                <c:pt idx="3">
                  <c:v>0.69180960185652862</c:v>
                </c:pt>
                <c:pt idx="4">
                  <c:v>0.93485473190340163</c:v>
                </c:pt>
                <c:pt idx="5">
                  <c:v>0.99711960663613919</c:v>
                </c:pt>
                <c:pt idx="6">
                  <c:v>1.012184425102725</c:v>
                </c:pt>
                <c:pt idx="7">
                  <c:v>1.0107614767849169</c:v>
                </c:pt>
                <c:pt idx="8">
                  <c:v>1.0001650753803499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538-C143-8443-5609A7981C43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amp'!$AO$2:$AO$10</c:f>
              <c:numCache>
                <c:formatCode>General</c:formatCode>
                <c:ptCount val="9"/>
                <c:pt idx="0">
                  <c:v>0.5816177927521029</c:v>
                </c:pt>
                <c:pt idx="1">
                  <c:v>0.42594807642200838</c:v>
                </c:pt>
                <c:pt idx="2">
                  <c:v>0.52958520384443286</c:v>
                </c:pt>
                <c:pt idx="3">
                  <c:v>0.71296377501612151</c:v>
                </c:pt>
                <c:pt idx="4">
                  <c:v>0.9472816801272953</c:v>
                </c:pt>
                <c:pt idx="5">
                  <c:v>0.99982529635941908</c:v>
                </c:pt>
                <c:pt idx="6">
                  <c:v>1.0013041507349949</c:v>
                </c:pt>
                <c:pt idx="7">
                  <c:v>1.0161869378897841</c:v>
                </c:pt>
                <c:pt idx="8">
                  <c:v>1.00120837878325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38-C143-8443-5609A7981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amp'!$B$2:$B$10</c:f>
              <c:numCache>
                <c:formatCode>General</c:formatCode>
                <c:ptCount val="9"/>
                <c:pt idx="0">
                  <c:v>0.21798962867531821</c:v>
                </c:pt>
                <c:pt idx="1">
                  <c:v>0.16961452824847839</c:v>
                </c:pt>
                <c:pt idx="2">
                  <c:v>0.33571281661344782</c:v>
                </c:pt>
                <c:pt idx="3">
                  <c:v>0.51495687147369773</c:v>
                </c:pt>
                <c:pt idx="4">
                  <c:v>0.86364349501161863</c:v>
                </c:pt>
                <c:pt idx="5">
                  <c:v>0.97399521668220146</c:v>
                </c:pt>
                <c:pt idx="6">
                  <c:v>0.99561607722761325</c:v>
                </c:pt>
                <c:pt idx="7">
                  <c:v>1.002459071110507</c:v>
                </c:pt>
                <c:pt idx="8">
                  <c:v>1.0002090778542769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0-B64D-B114-00204A4A29FB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amp'!$C$2:$C$10</c:f>
              <c:numCache>
                <c:formatCode>General</c:formatCode>
                <c:ptCount val="9"/>
                <c:pt idx="0">
                  <c:v>0.5704772571431046</c:v>
                </c:pt>
                <c:pt idx="1">
                  <c:v>0.54390692240362293</c:v>
                </c:pt>
                <c:pt idx="2">
                  <c:v>0.41528208610647221</c:v>
                </c:pt>
                <c:pt idx="3">
                  <c:v>0.59488266474088103</c:v>
                </c:pt>
                <c:pt idx="4">
                  <c:v>0.88712641152344696</c:v>
                </c:pt>
                <c:pt idx="5">
                  <c:v>1.0106263872536689</c:v>
                </c:pt>
                <c:pt idx="6">
                  <c:v>1.0428539833997439</c:v>
                </c:pt>
                <c:pt idx="7">
                  <c:v>1.042067342492994</c:v>
                </c:pt>
                <c:pt idx="8">
                  <c:v>1.0010970018638901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0-B64D-B114-00204A4A29FB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amp'!$D$2:$D$10</c:f>
              <c:numCache>
                <c:formatCode>General</c:formatCode>
                <c:ptCount val="9"/>
                <c:pt idx="0">
                  <c:v>0.20915419622853529</c:v>
                </c:pt>
                <c:pt idx="1">
                  <c:v>0.16874335015737291</c:v>
                </c:pt>
                <c:pt idx="2">
                  <c:v>0.33816361235689041</c:v>
                </c:pt>
                <c:pt idx="3">
                  <c:v>0.51270895754506496</c:v>
                </c:pt>
                <c:pt idx="4">
                  <c:v>0.86118138302123881</c:v>
                </c:pt>
                <c:pt idx="5">
                  <c:v>0.97428797590587812</c:v>
                </c:pt>
                <c:pt idx="6">
                  <c:v>0.9955910715583457</c:v>
                </c:pt>
                <c:pt idx="7">
                  <c:v>1.000561255710674</c:v>
                </c:pt>
                <c:pt idx="8">
                  <c:v>1.000190381474994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70-B64D-B114-00204A4A29FB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amp'!$E$2:$E$10</c:f>
              <c:numCache>
                <c:formatCode>General</c:formatCode>
                <c:ptCount val="9"/>
                <c:pt idx="0">
                  <c:v>0.57562733713019099</c:v>
                </c:pt>
                <c:pt idx="1">
                  <c:v>0.55298550043126127</c:v>
                </c:pt>
                <c:pt idx="2">
                  <c:v>0.42219449735326531</c:v>
                </c:pt>
                <c:pt idx="3">
                  <c:v>0.59315152705258711</c:v>
                </c:pt>
                <c:pt idx="4">
                  <c:v>0.87998732600865415</c:v>
                </c:pt>
                <c:pt idx="5">
                  <c:v>0.99899635647288909</c:v>
                </c:pt>
                <c:pt idx="6">
                  <c:v>1.037014430218375</c:v>
                </c:pt>
                <c:pt idx="7">
                  <c:v>1.036722007623406</c:v>
                </c:pt>
                <c:pt idx="8">
                  <c:v>1.000928385361094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70-B64D-B114-00204A4A29FB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amp'!$F$2:$F$10</c:f>
              <c:numCache>
                <c:formatCode>General</c:formatCode>
                <c:ptCount val="9"/>
                <c:pt idx="0">
                  <c:v>0.21659538879527229</c:v>
                </c:pt>
                <c:pt idx="1">
                  <c:v>0.16220464401929169</c:v>
                </c:pt>
                <c:pt idx="2">
                  <c:v>0.33025067224772059</c:v>
                </c:pt>
                <c:pt idx="3">
                  <c:v>0.51194680985001939</c:v>
                </c:pt>
                <c:pt idx="4">
                  <c:v>0.87463962179073484</c:v>
                </c:pt>
                <c:pt idx="5">
                  <c:v>0.98065807304287722</c:v>
                </c:pt>
                <c:pt idx="6">
                  <c:v>0.99859927356277434</c:v>
                </c:pt>
                <c:pt idx="7">
                  <c:v>1.0038347563997401</c:v>
                </c:pt>
                <c:pt idx="8">
                  <c:v>1.0002433368949699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70-B64D-B114-00204A4A29FB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amp'!$G$2:$G$10</c:f>
              <c:numCache>
                <c:formatCode>General</c:formatCode>
                <c:ptCount val="9"/>
                <c:pt idx="0">
                  <c:v>0.55715540421214116</c:v>
                </c:pt>
                <c:pt idx="1">
                  <c:v>0.5330272418731119</c:v>
                </c:pt>
                <c:pt idx="2">
                  <c:v>0.41628487188997682</c:v>
                </c:pt>
                <c:pt idx="3">
                  <c:v>0.58991247021661808</c:v>
                </c:pt>
                <c:pt idx="4">
                  <c:v>0.91101314775274356</c:v>
                </c:pt>
                <c:pt idx="5">
                  <c:v>1.0422752310173</c:v>
                </c:pt>
                <c:pt idx="6">
                  <c:v>1.045021520662659</c:v>
                </c:pt>
                <c:pt idx="7">
                  <c:v>1.0361690058152959</c:v>
                </c:pt>
                <c:pt idx="8">
                  <c:v>1.0010507353268221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70-B64D-B114-00204A4A29FB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amp'!$H$2:$H$10</c:f>
              <c:numCache>
                <c:formatCode>General</c:formatCode>
                <c:ptCount val="9"/>
                <c:pt idx="0">
                  <c:v>0.2163445095288126</c:v>
                </c:pt>
                <c:pt idx="1">
                  <c:v>0.1730789117792878</c:v>
                </c:pt>
                <c:pt idx="2">
                  <c:v>0.33990558247738251</c:v>
                </c:pt>
                <c:pt idx="3">
                  <c:v>0.51949605054736481</c:v>
                </c:pt>
                <c:pt idx="4">
                  <c:v>0.8602726975431676</c:v>
                </c:pt>
                <c:pt idx="5">
                  <c:v>0.97298237419969302</c:v>
                </c:pt>
                <c:pt idx="6">
                  <c:v>0.99543314360459501</c:v>
                </c:pt>
                <c:pt idx="7">
                  <c:v>0.99875164711074227</c:v>
                </c:pt>
                <c:pt idx="8">
                  <c:v>0.9999938226965116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70-B64D-B114-00204A4A29FB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amp'!$I$2:$I$10</c:f>
              <c:numCache>
                <c:formatCode>General</c:formatCode>
                <c:ptCount val="9"/>
                <c:pt idx="0">
                  <c:v>0.60068623488068607</c:v>
                </c:pt>
                <c:pt idx="1">
                  <c:v>0.56421672355987096</c:v>
                </c:pt>
                <c:pt idx="2">
                  <c:v>0.41668074872734212</c:v>
                </c:pt>
                <c:pt idx="3">
                  <c:v>0.62638722231319433</c:v>
                </c:pt>
                <c:pt idx="4">
                  <c:v>0.8873886987294396</c:v>
                </c:pt>
                <c:pt idx="5">
                  <c:v>1.0024420098394</c:v>
                </c:pt>
                <c:pt idx="6">
                  <c:v>1.0338324141680499</c:v>
                </c:pt>
                <c:pt idx="7">
                  <c:v>1.033207665383131</c:v>
                </c:pt>
                <c:pt idx="8">
                  <c:v>0.99984043831942004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70-B64D-B114-00204A4A29FB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amp'!$J$2:$J$10</c:f>
              <c:numCache>
                <c:formatCode>General</c:formatCode>
                <c:ptCount val="9"/>
                <c:pt idx="0">
                  <c:v>0.21672536943916271</c:v>
                </c:pt>
                <c:pt idx="1">
                  <c:v>0.16608946059061699</c:v>
                </c:pt>
                <c:pt idx="2">
                  <c:v>0.33335123493562202</c:v>
                </c:pt>
                <c:pt idx="3">
                  <c:v>0.51356849969837604</c:v>
                </c:pt>
                <c:pt idx="4">
                  <c:v>0.86740624381640719</c:v>
                </c:pt>
                <c:pt idx="5">
                  <c:v>0.97604792294370357</c:v>
                </c:pt>
                <c:pt idx="6">
                  <c:v>0.99662083348316677</c:v>
                </c:pt>
                <c:pt idx="7">
                  <c:v>1.003760505338511</c:v>
                </c:pt>
                <c:pt idx="8">
                  <c:v>1.000231016624604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D70-B64D-B114-00204A4A29FB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amp'!$K$2:$K$10</c:f>
              <c:numCache>
                <c:formatCode>General</c:formatCode>
                <c:ptCount val="9"/>
                <c:pt idx="0">
                  <c:v>0.5832578048119561</c:v>
                </c:pt>
                <c:pt idx="1">
                  <c:v>0.56403405475158896</c:v>
                </c:pt>
                <c:pt idx="2">
                  <c:v>0.4441924952846682</c:v>
                </c:pt>
                <c:pt idx="3">
                  <c:v>0.57926163385869378</c:v>
                </c:pt>
                <c:pt idx="4">
                  <c:v>0.8942020516470961</c:v>
                </c:pt>
                <c:pt idx="5">
                  <c:v>1.022073338853875</c:v>
                </c:pt>
                <c:pt idx="6">
                  <c:v>1.048184994762386</c:v>
                </c:pt>
                <c:pt idx="7">
                  <c:v>1.042305428277561</c:v>
                </c:pt>
                <c:pt idx="8">
                  <c:v>1.001089496306411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D70-B64D-B114-00204A4A2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amp'!$L$2:$L$10</c:f>
              <c:numCache>
                <c:formatCode>General</c:formatCode>
                <c:ptCount val="9"/>
                <c:pt idx="0">
                  <c:v>0.37338106160702428</c:v>
                </c:pt>
                <c:pt idx="1">
                  <c:v>0.21776968247712161</c:v>
                </c:pt>
                <c:pt idx="2">
                  <c:v>0.31565820202891792</c:v>
                </c:pt>
                <c:pt idx="3">
                  <c:v>0.47897548673413198</c:v>
                </c:pt>
                <c:pt idx="4">
                  <c:v>0.85213205843847095</c:v>
                </c:pt>
                <c:pt idx="5">
                  <c:v>1.01330188091259</c:v>
                </c:pt>
                <c:pt idx="6">
                  <c:v>1.000575476739112</c:v>
                </c:pt>
                <c:pt idx="7">
                  <c:v>1.014278764259277</c:v>
                </c:pt>
                <c:pt idx="8">
                  <c:v>1.001463896048076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63-BF44-AEAA-9A1575A54FF1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amp'!$M$2:$M$10</c:f>
              <c:numCache>
                <c:formatCode>General</c:formatCode>
                <c:ptCount val="9"/>
                <c:pt idx="0">
                  <c:v>0.58456169668386226</c:v>
                </c:pt>
                <c:pt idx="1">
                  <c:v>0.34154893406629111</c:v>
                </c:pt>
                <c:pt idx="2">
                  <c:v>0.35207993826783729</c:v>
                </c:pt>
                <c:pt idx="3">
                  <c:v>0.54556847163398581</c:v>
                </c:pt>
                <c:pt idx="4">
                  <c:v>0.87707997940278304</c:v>
                </c:pt>
                <c:pt idx="5">
                  <c:v>0.98256163132704954</c:v>
                </c:pt>
                <c:pt idx="6">
                  <c:v>0.9961253142407579</c:v>
                </c:pt>
                <c:pt idx="7">
                  <c:v>1.0188326859140531</c:v>
                </c:pt>
                <c:pt idx="8">
                  <c:v>1.0030444168395369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63-BF44-AEAA-9A1575A54FF1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amp'!$N$2:$N$10</c:f>
              <c:numCache>
                <c:formatCode>General</c:formatCode>
                <c:ptCount val="9"/>
                <c:pt idx="0">
                  <c:v>0.38047040464204068</c:v>
                </c:pt>
                <c:pt idx="1">
                  <c:v>0.22164920879274311</c:v>
                </c:pt>
                <c:pt idx="2">
                  <c:v>0.33852776074086699</c:v>
                </c:pt>
                <c:pt idx="3">
                  <c:v>0.49946012292332032</c:v>
                </c:pt>
                <c:pt idx="4">
                  <c:v>0.84928827834232323</c:v>
                </c:pt>
                <c:pt idx="5">
                  <c:v>1.0131452477342351</c:v>
                </c:pt>
                <c:pt idx="6">
                  <c:v>1.000479290202704</c:v>
                </c:pt>
                <c:pt idx="7">
                  <c:v>1.0119562645194711</c:v>
                </c:pt>
                <c:pt idx="8">
                  <c:v>1.0014137875754641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63-BF44-AEAA-9A1575A54FF1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amp'!$O$2:$O$10</c:f>
              <c:numCache>
                <c:formatCode>General</c:formatCode>
                <c:ptCount val="9"/>
                <c:pt idx="0">
                  <c:v>0.59187049960074278</c:v>
                </c:pt>
                <c:pt idx="1">
                  <c:v>0.36001412428511392</c:v>
                </c:pt>
                <c:pt idx="2">
                  <c:v>0.37281917025577638</c:v>
                </c:pt>
                <c:pt idx="3">
                  <c:v>0.55462090150311638</c:v>
                </c:pt>
                <c:pt idx="4">
                  <c:v>0.87358466276943092</c:v>
                </c:pt>
                <c:pt idx="5">
                  <c:v>0.98467269473728869</c:v>
                </c:pt>
                <c:pt idx="6">
                  <c:v>0.99704455192415253</c:v>
                </c:pt>
                <c:pt idx="7">
                  <c:v>1.019303848953196</c:v>
                </c:pt>
                <c:pt idx="8">
                  <c:v>1.002860842340356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63-BF44-AEAA-9A1575A54FF1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amp'!$P$2:$P$10</c:f>
              <c:numCache>
                <c:formatCode>General</c:formatCode>
                <c:ptCount val="9"/>
                <c:pt idx="0">
                  <c:v>0.41940201645999381</c:v>
                </c:pt>
                <c:pt idx="1">
                  <c:v>0.34137704042938838</c:v>
                </c:pt>
                <c:pt idx="2">
                  <c:v>0.37676612093527517</c:v>
                </c:pt>
                <c:pt idx="3">
                  <c:v>0.5236426359932892</c:v>
                </c:pt>
                <c:pt idx="4">
                  <c:v>0.87011967352899333</c:v>
                </c:pt>
                <c:pt idx="5">
                  <c:v>1.009016596786112</c:v>
                </c:pt>
                <c:pt idx="6">
                  <c:v>0.99942972075876924</c:v>
                </c:pt>
                <c:pt idx="7">
                  <c:v>1.0117904815274401</c:v>
                </c:pt>
                <c:pt idx="8">
                  <c:v>1.0010767883061811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63-BF44-AEAA-9A1575A54FF1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amp'!$Q$2:$Q$10</c:f>
              <c:numCache>
                <c:formatCode>General</c:formatCode>
                <c:ptCount val="9"/>
                <c:pt idx="0">
                  <c:v>0.58223918540329134</c:v>
                </c:pt>
                <c:pt idx="1">
                  <c:v>0.39425029432484798</c:v>
                </c:pt>
                <c:pt idx="2">
                  <c:v>0.4254603486376124</c:v>
                </c:pt>
                <c:pt idx="3">
                  <c:v>0.59728768579238234</c:v>
                </c:pt>
                <c:pt idx="4">
                  <c:v>0.89286590237659436</c:v>
                </c:pt>
                <c:pt idx="5">
                  <c:v>0.98105059108369796</c:v>
                </c:pt>
                <c:pt idx="6">
                  <c:v>0.99521867196398783</c:v>
                </c:pt>
                <c:pt idx="7">
                  <c:v>1.0136820844097461</c:v>
                </c:pt>
                <c:pt idx="8">
                  <c:v>1.002315753704514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63-BF44-AEAA-9A1575A54FF1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amp'!$R$2:$R$10</c:f>
              <c:numCache>
                <c:formatCode>General</c:formatCode>
                <c:ptCount val="9"/>
                <c:pt idx="0">
                  <c:v>0.38062245833860109</c:v>
                </c:pt>
                <c:pt idx="1">
                  <c:v>0.23800901546945649</c:v>
                </c:pt>
                <c:pt idx="2">
                  <c:v>0.35880501153304067</c:v>
                </c:pt>
                <c:pt idx="3">
                  <c:v>0.53237047472637011</c:v>
                </c:pt>
                <c:pt idx="4">
                  <c:v>0.8481883452332224</c:v>
                </c:pt>
                <c:pt idx="5">
                  <c:v>1.0132283157759221</c:v>
                </c:pt>
                <c:pt idx="6">
                  <c:v>1.0004410677907669</c:v>
                </c:pt>
                <c:pt idx="7">
                  <c:v>1.0072657694430429</c:v>
                </c:pt>
                <c:pt idx="8">
                  <c:v>1.000292458897444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63-BF44-AEAA-9A1575A54FF1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amp'!$S$2:$S$10</c:f>
              <c:numCache>
                <c:formatCode>General</c:formatCode>
                <c:ptCount val="9"/>
                <c:pt idx="0">
                  <c:v>0.59616970149302739</c:v>
                </c:pt>
                <c:pt idx="1">
                  <c:v>0.3759789211036606</c:v>
                </c:pt>
                <c:pt idx="2">
                  <c:v>0.39423985785548299</c:v>
                </c:pt>
                <c:pt idx="3">
                  <c:v>0.56689117795149979</c:v>
                </c:pt>
                <c:pt idx="4">
                  <c:v>0.87223806074154753</c:v>
                </c:pt>
                <c:pt idx="5">
                  <c:v>0.9850694376659932</c:v>
                </c:pt>
                <c:pt idx="6">
                  <c:v>0.99698697673303083</c:v>
                </c:pt>
                <c:pt idx="7">
                  <c:v>1.017795181930214</c:v>
                </c:pt>
                <c:pt idx="8">
                  <c:v>1.0015865280357521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A63-BF44-AEAA-9A1575A54FF1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amp'!$T$2:$T$10</c:f>
              <c:numCache>
                <c:formatCode>General</c:formatCode>
                <c:ptCount val="9"/>
                <c:pt idx="0">
                  <c:v>0.3816836002608488</c:v>
                </c:pt>
                <c:pt idx="1">
                  <c:v>0.2533723661295737</c:v>
                </c:pt>
                <c:pt idx="2">
                  <c:v>0.32065879305884731</c:v>
                </c:pt>
                <c:pt idx="3">
                  <c:v>0.4831142286768873</c:v>
                </c:pt>
                <c:pt idx="4">
                  <c:v>0.85743232902532152</c:v>
                </c:pt>
                <c:pt idx="5">
                  <c:v>1.012005908212869</c:v>
                </c:pt>
                <c:pt idx="6">
                  <c:v>1.0002783177877259</c:v>
                </c:pt>
                <c:pt idx="7">
                  <c:v>1.013930011173013</c:v>
                </c:pt>
                <c:pt idx="8">
                  <c:v>1.0013268998321549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A63-BF44-AEAA-9A1575A54FF1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amp'!$U$2:$U$10</c:f>
              <c:numCache>
                <c:formatCode>General</c:formatCode>
                <c:ptCount val="9"/>
                <c:pt idx="0">
                  <c:v>0.57918918699857624</c:v>
                </c:pt>
                <c:pt idx="1">
                  <c:v>0.34368795288137388</c:v>
                </c:pt>
                <c:pt idx="2">
                  <c:v>0.36223637029503403</c:v>
                </c:pt>
                <c:pt idx="3">
                  <c:v>0.55480417166860263</c:v>
                </c:pt>
                <c:pt idx="4">
                  <c:v>0.88220333923415295</c:v>
                </c:pt>
                <c:pt idx="5">
                  <c:v>0.98110861048294051</c:v>
                </c:pt>
                <c:pt idx="6">
                  <c:v>0.99546700863746318</c:v>
                </c:pt>
                <c:pt idx="7">
                  <c:v>1.0169861312857691</c:v>
                </c:pt>
                <c:pt idx="8">
                  <c:v>1.0028097560610481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A63-BF44-AEAA-9A1575A54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1"/>
          <c:order val="0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amp'!$W$2:$W$10</c:f>
              <c:numCache>
                <c:formatCode>General</c:formatCode>
                <c:ptCount val="9"/>
                <c:pt idx="0">
                  <c:v>0.54113636317630986</c:v>
                </c:pt>
                <c:pt idx="1">
                  <c:v>0.31079668276164207</c:v>
                </c:pt>
                <c:pt idx="2">
                  <c:v>0.2502264806223386</c:v>
                </c:pt>
                <c:pt idx="3">
                  <c:v>0.41487766421875671</c:v>
                </c:pt>
                <c:pt idx="4">
                  <c:v>0.81758683791002229</c:v>
                </c:pt>
                <c:pt idx="5">
                  <c:v>0.96849180793327505</c:v>
                </c:pt>
                <c:pt idx="6">
                  <c:v>0.98928765041299271</c:v>
                </c:pt>
                <c:pt idx="7">
                  <c:v>1.030818927443536</c:v>
                </c:pt>
                <c:pt idx="8">
                  <c:v>1.004028361456726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46-5440-862E-45C27ADF353B}"/>
            </c:ext>
          </c:extLst>
        </c:ser>
        <c:ser>
          <c:idx val="3"/>
          <c:order val="1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amp'!$Y$2:$Y$10</c:f>
              <c:numCache>
                <c:formatCode>General</c:formatCode>
                <c:ptCount val="9"/>
                <c:pt idx="0">
                  <c:v>0.5401839554079636</c:v>
                </c:pt>
                <c:pt idx="1">
                  <c:v>0.31049721161136079</c:v>
                </c:pt>
                <c:pt idx="2">
                  <c:v>0.24935189261674229</c:v>
                </c:pt>
                <c:pt idx="3">
                  <c:v>0.40427886717719219</c:v>
                </c:pt>
                <c:pt idx="4">
                  <c:v>0.79336212197255984</c:v>
                </c:pt>
                <c:pt idx="5">
                  <c:v>0.97272221883876819</c:v>
                </c:pt>
                <c:pt idx="6">
                  <c:v>0.99381221194383551</c:v>
                </c:pt>
                <c:pt idx="7">
                  <c:v>1.031824133555703</c:v>
                </c:pt>
                <c:pt idx="8">
                  <c:v>1.00386357929633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46-5440-862E-45C27ADF353B}"/>
            </c:ext>
          </c:extLst>
        </c:ser>
        <c:ser>
          <c:idx val="5"/>
          <c:order val="2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amp'!$AA$2:$AA$10</c:f>
              <c:numCache>
                <c:formatCode>General</c:formatCode>
                <c:ptCount val="9"/>
                <c:pt idx="0">
                  <c:v>0.54680038251503482</c:v>
                </c:pt>
                <c:pt idx="1">
                  <c:v>0.33081839173853178</c:v>
                </c:pt>
                <c:pt idx="2">
                  <c:v>0.317712250298401</c:v>
                </c:pt>
                <c:pt idx="3">
                  <c:v>0.50249728349474121</c:v>
                </c:pt>
                <c:pt idx="4">
                  <c:v>0.87953769106813917</c:v>
                </c:pt>
                <c:pt idx="5">
                  <c:v>0.96675603132780208</c:v>
                </c:pt>
                <c:pt idx="6">
                  <c:v>0.9858724167021683</c:v>
                </c:pt>
                <c:pt idx="7">
                  <c:v>1.0214237308890091</c:v>
                </c:pt>
                <c:pt idx="8">
                  <c:v>1.003044078491337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46-5440-862E-45C27ADF353B}"/>
            </c:ext>
          </c:extLst>
        </c:ser>
        <c:ser>
          <c:idx val="7"/>
          <c:order val="3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amp'!$AC$2:$AC$10</c:f>
              <c:numCache>
                <c:formatCode>General</c:formatCode>
                <c:ptCount val="9"/>
                <c:pt idx="0">
                  <c:v>0.53987711773093872</c:v>
                </c:pt>
                <c:pt idx="1">
                  <c:v>0.31120367860778109</c:v>
                </c:pt>
                <c:pt idx="2">
                  <c:v>0.25182891153629999</c:v>
                </c:pt>
                <c:pt idx="3">
                  <c:v>0.40389827012722002</c:v>
                </c:pt>
                <c:pt idx="4">
                  <c:v>0.78222804544716273</c:v>
                </c:pt>
                <c:pt idx="5">
                  <c:v>0.97398155306878476</c:v>
                </c:pt>
                <c:pt idx="6">
                  <c:v>0.99567517117074367</c:v>
                </c:pt>
                <c:pt idx="7">
                  <c:v>1.03014421483769</c:v>
                </c:pt>
                <c:pt idx="8">
                  <c:v>1.0024354516512419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46-5440-862E-45C27ADF353B}"/>
            </c:ext>
          </c:extLst>
        </c:ser>
        <c:ser>
          <c:idx val="9"/>
          <c:order val="4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amp'!$AE$2:$AE$10</c:f>
              <c:numCache>
                <c:formatCode>General</c:formatCode>
                <c:ptCount val="9"/>
                <c:pt idx="0">
                  <c:v>0.54264543989062142</c:v>
                </c:pt>
                <c:pt idx="1">
                  <c:v>0.31491340781026589</c:v>
                </c:pt>
                <c:pt idx="2">
                  <c:v>0.26565169621572488</c:v>
                </c:pt>
                <c:pt idx="3">
                  <c:v>0.44213033622203413</c:v>
                </c:pt>
                <c:pt idx="4">
                  <c:v>0.8446349896259876</c:v>
                </c:pt>
                <c:pt idx="5">
                  <c:v>0.96558664189067434</c:v>
                </c:pt>
                <c:pt idx="6">
                  <c:v>0.98622203693600097</c:v>
                </c:pt>
                <c:pt idx="7">
                  <c:v>1.027318820748979</c:v>
                </c:pt>
                <c:pt idx="8">
                  <c:v>1.0037024899977149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46-5440-862E-45C27ADF3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temp amp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amp'!$AF$2:$AF$10</c:f>
              <c:numCache>
                <c:formatCode>General</c:formatCode>
                <c:ptCount val="9"/>
                <c:pt idx="0">
                  <c:v>0.16963620166096369</c:v>
                </c:pt>
                <c:pt idx="1">
                  <c:v>0.25126568380403269</c:v>
                </c:pt>
                <c:pt idx="2">
                  <c:v>0.49895090583985041</c:v>
                </c:pt>
                <c:pt idx="3">
                  <c:v>0.69666428262341429</c:v>
                </c:pt>
                <c:pt idx="4">
                  <c:v>0.93175958871652798</c:v>
                </c:pt>
                <c:pt idx="5">
                  <c:v>0.99655869660329222</c:v>
                </c:pt>
                <c:pt idx="6">
                  <c:v>1.0092960302062439</c:v>
                </c:pt>
                <c:pt idx="7">
                  <c:v>1.010108901486084</c:v>
                </c:pt>
                <c:pt idx="8">
                  <c:v>1.0001470702229489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8-C046-B1CC-02A23A6F960B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amp'!$AG$2:$AG$10</c:f>
              <c:numCache>
                <c:formatCode>General</c:formatCode>
                <c:ptCount val="9"/>
                <c:pt idx="0">
                  <c:v>0.58638602529329731</c:v>
                </c:pt>
                <c:pt idx="1">
                  <c:v>0.43039161215047589</c:v>
                </c:pt>
                <c:pt idx="2">
                  <c:v>0.52950550436489752</c:v>
                </c:pt>
                <c:pt idx="3">
                  <c:v>0.71072095891855769</c:v>
                </c:pt>
                <c:pt idx="4">
                  <c:v>0.94328718534827427</c:v>
                </c:pt>
                <c:pt idx="5">
                  <c:v>0.99913422009164155</c:v>
                </c:pt>
                <c:pt idx="6">
                  <c:v>1.0013070916389579</c:v>
                </c:pt>
                <c:pt idx="7">
                  <c:v>1.0152819495181169</c:v>
                </c:pt>
                <c:pt idx="8">
                  <c:v>1.00123560263894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08-C046-B1CC-02A23A6F960B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amp'!$AH$2:$AH$10</c:f>
              <c:numCache>
                <c:formatCode>General</c:formatCode>
                <c:ptCount val="9"/>
                <c:pt idx="0">
                  <c:v>0.1708037188793621</c:v>
                </c:pt>
                <c:pt idx="1">
                  <c:v>0.25469541670244789</c:v>
                </c:pt>
                <c:pt idx="2">
                  <c:v>0.50219940633712989</c:v>
                </c:pt>
                <c:pt idx="3">
                  <c:v>0.70181715225882524</c:v>
                </c:pt>
                <c:pt idx="4">
                  <c:v>0.92920481727008464</c:v>
                </c:pt>
                <c:pt idx="5">
                  <c:v>0.99635929395557898</c:v>
                </c:pt>
                <c:pt idx="6">
                  <c:v>1.006415116352976</c:v>
                </c:pt>
                <c:pt idx="7">
                  <c:v>1.008406845799487</c:v>
                </c:pt>
                <c:pt idx="8">
                  <c:v>1.000095342209337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08-C046-B1CC-02A23A6F960B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amp'!$AI$2:$AI$10</c:f>
              <c:numCache>
                <c:formatCode>General</c:formatCode>
                <c:ptCount val="9"/>
                <c:pt idx="0">
                  <c:v>0.58977854716941902</c:v>
                </c:pt>
                <c:pt idx="1">
                  <c:v>0.43380259051728998</c:v>
                </c:pt>
                <c:pt idx="2">
                  <c:v>0.52965086854820975</c:v>
                </c:pt>
                <c:pt idx="3">
                  <c:v>0.70936609369758252</c:v>
                </c:pt>
                <c:pt idx="4">
                  <c:v>0.93979230594183771</c:v>
                </c:pt>
                <c:pt idx="5">
                  <c:v>0.99797595000039696</c:v>
                </c:pt>
                <c:pt idx="6">
                  <c:v>1.00094202484706</c:v>
                </c:pt>
                <c:pt idx="7">
                  <c:v>1.0137073519344479</c:v>
                </c:pt>
                <c:pt idx="8">
                  <c:v>1.0012326688155999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08-C046-B1CC-02A23A6F960B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amp'!$AJ$2:$AJ$10</c:f>
              <c:numCache>
                <c:formatCode>General</c:formatCode>
                <c:ptCount val="9"/>
                <c:pt idx="0">
                  <c:v>0.16864967533605649</c:v>
                </c:pt>
                <c:pt idx="1">
                  <c:v>0.24340911093185391</c:v>
                </c:pt>
                <c:pt idx="2">
                  <c:v>0.49259692641518671</c:v>
                </c:pt>
                <c:pt idx="3">
                  <c:v>0.68827440477319302</c:v>
                </c:pt>
                <c:pt idx="4">
                  <c:v>0.93940734074386756</c:v>
                </c:pt>
                <c:pt idx="5">
                  <c:v>0.99773773974447366</c:v>
                </c:pt>
                <c:pt idx="6">
                  <c:v>1.014688109692651</c:v>
                </c:pt>
                <c:pt idx="7">
                  <c:v>1.010597892507733</c:v>
                </c:pt>
                <c:pt idx="8">
                  <c:v>1.00017066947075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08-C046-B1CC-02A23A6F960B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amp'!$AK$2:$AK$10</c:f>
              <c:numCache>
                <c:formatCode>General</c:formatCode>
                <c:ptCount val="9"/>
                <c:pt idx="0">
                  <c:v>0.5726970188842132</c:v>
                </c:pt>
                <c:pt idx="1">
                  <c:v>0.41856220562162549</c:v>
                </c:pt>
                <c:pt idx="2">
                  <c:v>0.53081675087721192</c:v>
                </c:pt>
                <c:pt idx="3">
                  <c:v>0.71823214266932534</c:v>
                </c:pt>
                <c:pt idx="4">
                  <c:v>0.95268673939231074</c:v>
                </c:pt>
                <c:pt idx="5">
                  <c:v>0.9999431767718111</c:v>
                </c:pt>
                <c:pt idx="6">
                  <c:v>1.000920243824662</c:v>
                </c:pt>
                <c:pt idx="7">
                  <c:v>1.0162388340906701</c:v>
                </c:pt>
                <c:pt idx="8">
                  <c:v>1.001141401790971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08-C046-B1CC-02A23A6F960B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amp'!$AL$2:$AL$10</c:f>
              <c:numCache>
                <c:formatCode>General</c:formatCode>
                <c:ptCount val="9"/>
                <c:pt idx="0">
                  <c:v>0.17125320633526631</c:v>
                </c:pt>
                <c:pt idx="1">
                  <c:v>0.25633983698149171</c:v>
                </c:pt>
                <c:pt idx="2">
                  <c:v>0.50378727588558281</c:v>
                </c:pt>
                <c:pt idx="3">
                  <c:v>0.70455801981910093</c:v>
                </c:pt>
                <c:pt idx="4">
                  <c:v>0.92800310376003947</c:v>
                </c:pt>
                <c:pt idx="5">
                  <c:v>0.99659422037945444</c:v>
                </c:pt>
                <c:pt idx="6">
                  <c:v>1.005288425991145</c:v>
                </c:pt>
                <c:pt idx="7">
                  <c:v>1.006966196858095</c:v>
                </c:pt>
                <c:pt idx="8">
                  <c:v>1.0000484461760739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D08-C046-B1CC-02A23A6F960B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amp'!$AM$2:$AM$10</c:f>
              <c:numCache>
                <c:formatCode>General</c:formatCode>
                <c:ptCount val="9"/>
                <c:pt idx="0">
                  <c:v>0.59125432951757451</c:v>
                </c:pt>
                <c:pt idx="1">
                  <c:v>0.43536709464803741</c:v>
                </c:pt>
                <c:pt idx="2">
                  <c:v>0.52977833230802795</c:v>
                </c:pt>
                <c:pt idx="3">
                  <c:v>0.70887940999202292</c:v>
                </c:pt>
                <c:pt idx="4">
                  <c:v>0.9380946886579784</c:v>
                </c:pt>
                <c:pt idx="5">
                  <c:v>0.99720468277974628</c:v>
                </c:pt>
                <c:pt idx="6">
                  <c:v>1.000579746408703</c:v>
                </c:pt>
                <c:pt idx="7">
                  <c:v>1.0126428447932809</c:v>
                </c:pt>
                <c:pt idx="8">
                  <c:v>1.0011994788263401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08-C046-B1CC-02A23A6F960B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amp'!$AN$2:$AN$10</c:f>
              <c:numCache>
                <c:formatCode>General</c:formatCode>
                <c:ptCount val="9"/>
                <c:pt idx="0">
                  <c:v>0.16849185318700291</c:v>
                </c:pt>
                <c:pt idx="1">
                  <c:v>0.24743914712220899</c:v>
                </c:pt>
                <c:pt idx="2">
                  <c:v>0.49549448502974203</c:v>
                </c:pt>
                <c:pt idx="3">
                  <c:v>0.69180960185652862</c:v>
                </c:pt>
                <c:pt idx="4">
                  <c:v>0.93485473190340163</c:v>
                </c:pt>
                <c:pt idx="5">
                  <c:v>0.99711960663613919</c:v>
                </c:pt>
                <c:pt idx="6">
                  <c:v>1.012184425102725</c:v>
                </c:pt>
                <c:pt idx="7">
                  <c:v>1.0107614767849169</c:v>
                </c:pt>
                <c:pt idx="8">
                  <c:v>1.0001650753803499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D08-C046-B1CC-02A23A6F960B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temp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temp amp'!$AO$2:$AO$10</c:f>
              <c:numCache>
                <c:formatCode>General</c:formatCode>
                <c:ptCount val="9"/>
                <c:pt idx="0">
                  <c:v>0.5816177927521029</c:v>
                </c:pt>
                <c:pt idx="1">
                  <c:v>0.42594807642200838</c:v>
                </c:pt>
                <c:pt idx="2">
                  <c:v>0.52958520384443286</c:v>
                </c:pt>
                <c:pt idx="3">
                  <c:v>0.71296377501612151</c:v>
                </c:pt>
                <c:pt idx="4">
                  <c:v>0.9472816801272953</c:v>
                </c:pt>
                <c:pt idx="5">
                  <c:v>0.99982529635941908</c:v>
                </c:pt>
                <c:pt idx="6">
                  <c:v>1.0013041507349949</c:v>
                </c:pt>
                <c:pt idx="7">
                  <c:v>1.0161869378897841</c:v>
                </c:pt>
                <c:pt idx="8">
                  <c:v>1.00120837878325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D08-C046-B1CC-02A23A6F9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phase'!$B$2:$B$10</c:f>
              <c:numCache>
                <c:formatCode>General</c:formatCode>
                <c:ptCount val="9"/>
                <c:pt idx="0">
                  <c:v>-0.71126672441619121</c:v>
                </c:pt>
                <c:pt idx="1">
                  <c:v>-0.93824948205649661</c:v>
                </c:pt>
                <c:pt idx="2">
                  <c:v>-1.354394020817834</c:v>
                </c:pt>
                <c:pt idx="3">
                  <c:v>-1.765847180864637</c:v>
                </c:pt>
                <c:pt idx="4">
                  <c:v>-0.87693661408961021</c:v>
                </c:pt>
                <c:pt idx="5">
                  <c:v>-0.2349434038177361</c:v>
                </c:pt>
                <c:pt idx="6">
                  <c:v>-0.18931807021914079</c:v>
                </c:pt>
                <c:pt idx="7">
                  <c:v>-2.0669852296348209E-2</c:v>
                </c:pt>
                <c:pt idx="8">
                  <c:v>-2.147524513423504E-2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5-C14D-8C9F-02AEF9913D59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phase'!$C$2:$C$10</c:f>
              <c:numCache>
                <c:formatCode>General</c:formatCode>
                <c:ptCount val="9"/>
                <c:pt idx="0">
                  <c:v>-1.614164651665017</c:v>
                </c:pt>
                <c:pt idx="1">
                  <c:v>-2.6028341919100608</c:v>
                </c:pt>
                <c:pt idx="2">
                  <c:v>1.5452156987593391</c:v>
                </c:pt>
                <c:pt idx="3">
                  <c:v>-0.86912327105848086</c:v>
                </c:pt>
                <c:pt idx="4">
                  <c:v>1.417823510963768</c:v>
                </c:pt>
                <c:pt idx="5">
                  <c:v>-7.4501778138741814E-2</c:v>
                </c:pt>
                <c:pt idx="6">
                  <c:v>-0.16667327472452301</c:v>
                </c:pt>
                <c:pt idx="7">
                  <c:v>-0.22754948884040571</c:v>
                </c:pt>
                <c:pt idx="8">
                  <c:v>0.36184584662401859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65-C14D-8C9F-02AEF9913D59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phase'!$D$2:$D$10</c:f>
              <c:numCache>
                <c:formatCode>General</c:formatCode>
                <c:ptCount val="9"/>
                <c:pt idx="0">
                  <c:v>-1.1348591525630349</c:v>
                </c:pt>
                <c:pt idx="1">
                  <c:v>-0.87248364312234394</c:v>
                </c:pt>
                <c:pt idx="2">
                  <c:v>-1.441160812921229</c:v>
                </c:pt>
                <c:pt idx="3">
                  <c:v>-1.7851530237006039</c:v>
                </c:pt>
                <c:pt idx="4">
                  <c:v>-0.8082571258707526</c:v>
                </c:pt>
                <c:pt idx="5">
                  <c:v>-0.2388597196532746</c:v>
                </c:pt>
                <c:pt idx="6">
                  <c:v>-0.2024061106579185</c:v>
                </c:pt>
                <c:pt idx="7">
                  <c:v>-2.615182720506937E-2</c:v>
                </c:pt>
                <c:pt idx="8">
                  <c:v>-1.9299118950914629E-2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65-C14D-8C9F-02AEF9913D59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phase'!$E$2:$E$10</c:f>
              <c:numCache>
                <c:formatCode>General</c:formatCode>
                <c:ptCount val="9"/>
                <c:pt idx="0">
                  <c:v>-1.1415743362068831</c:v>
                </c:pt>
                <c:pt idx="1">
                  <c:v>-2.4195700768032249</c:v>
                </c:pt>
                <c:pt idx="2">
                  <c:v>1.6608293297011609</c:v>
                </c:pt>
                <c:pt idx="3">
                  <c:v>-0.77205260071127091</c:v>
                </c:pt>
                <c:pt idx="4">
                  <c:v>1.453041330859784</c:v>
                </c:pt>
                <c:pt idx="5">
                  <c:v>-6.1469201411773033E-2</c:v>
                </c:pt>
                <c:pt idx="6">
                  <c:v>-0.1743226003257603</c:v>
                </c:pt>
                <c:pt idx="7">
                  <c:v>-0.25925540455666152</c:v>
                </c:pt>
                <c:pt idx="8">
                  <c:v>0.38582596965038563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65-C14D-8C9F-02AEF9913D59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phase'!$F$2:$F$10</c:f>
              <c:numCache>
                <c:formatCode>General</c:formatCode>
                <c:ptCount val="9"/>
                <c:pt idx="0">
                  <c:v>-0.72026021221207881</c:v>
                </c:pt>
                <c:pt idx="1">
                  <c:v>-0.89048469274191078</c:v>
                </c:pt>
                <c:pt idx="2">
                  <c:v>-1.2229770907855839</c:v>
                </c:pt>
                <c:pt idx="3">
                  <c:v>-1.768708213724637</c:v>
                </c:pt>
                <c:pt idx="4">
                  <c:v>-0.91467692570736969</c:v>
                </c:pt>
                <c:pt idx="5">
                  <c:v>-0.22658533120493329</c:v>
                </c:pt>
                <c:pt idx="6">
                  <c:v>-9.6939893911520247E-2</c:v>
                </c:pt>
                <c:pt idx="7">
                  <c:v>-1.587464520507265E-2</c:v>
                </c:pt>
                <c:pt idx="8">
                  <c:v>-2.2080344014705711E-2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65-C14D-8C9F-02AEF9913D59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phase'!$G$2:$G$10</c:f>
              <c:numCache>
                <c:formatCode>General</c:formatCode>
                <c:ptCount val="9"/>
                <c:pt idx="0">
                  <c:v>-0.55988471188623401</c:v>
                </c:pt>
                <c:pt idx="1">
                  <c:v>-2.051457784744402</c:v>
                </c:pt>
                <c:pt idx="2">
                  <c:v>1.8168661978661369</c:v>
                </c:pt>
                <c:pt idx="3">
                  <c:v>-0.57099149936495941</c:v>
                </c:pt>
                <c:pt idx="4">
                  <c:v>1.325045431088048</c:v>
                </c:pt>
                <c:pt idx="5">
                  <c:v>-8.4382411149314107E-2</c:v>
                </c:pt>
                <c:pt idx="6">
                  <c:v>-0.13778336051905751</c:v>
                </c:pt>
                <c:pt idx="7">
                  <c:v>-0.17422464262615689</c:v>
                </c:pt>
                <c:pt idx="8">
                  <c:v>0.35341715671960539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65-C14D-8C9F-02AEF9913D59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phase'!$H$2:$H$10</c:f>
              <c:numCache>
                <c:formatCode>General</c:formatCode>
                <c:ptCount val="9"/>
                <c:pt idx="0">
                  <c:v>-1.477123265878193</c:v>
                </c:pt>
                <c:pt idx="1">
                  <c:v>-0.8991778363376175</c:v>
                </c:pt>
                <c:pt idx="2">
                  <c:v>-1.4056761450891671</c:v>
                </c:pt>
                <c:pt idx="3">
                  <c:v>-1.849481755028981</c:v>
                </c:pt>
                <c:pt idx="4">
                  <c:v>-0.82087057676906583</c:v>
                </c:pt>
                <c:pt idx="5">
                  <c:v>-0.24092617584078449</c:v>
                </c:pt>
                <c:pt idx="6">
                  <c:v>-0.2327551572754098</c:v>
                </c:pt>
                <c:pt idx="7">
                  <c:v>-1.6139243547911519E-2</c:v>
                </c:pt>
                <c:pt idx="8">
                  <c:v>-1.844255235366932E-2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665-C14D-8C9F-02AEF9913D59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phase'!$I$2:$I$10</c:f>
              <c:numCache>
                <c:formatCode>General</c:formatCode>
                <c:ptCount val="9"/>
                <c:pt idx="0">
                  <c:v>-0.4964699633165563</c:v>
                </c:pt>
                <c:pt idx="1">
                  <c:v>-0.54054439356647355</c:v>
                </c:pt>
                <c:pt idx="2">
                  <c:v>0.62949249595611434</c:v>
                </c:pt>
                <c:pt idx="3">
                  <c:v>-2.5510049510311141</c:v>
                </c:pt>
                <c:pt idx="4">
                  <c:v>0.93977183965610778</c:v>
                </c:pt>
                <c:pt idx="5">
                  <c:v>-6.5544016351699153E-2</c:v>
                </c:pt>
                <c:pt idx="6">
                  <c:v>-0.20127174305074469</c:v>
                </c:pt>
                <c:pt idx="7">
                  <c:v>-0.31309517141910442</c:v>
                </c:pt>
                <c:pt idx="8">
                  <c:v>0.38371538165505759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665-C14D-8C9F-02AEF9913D59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phase'!$J$2:$J$10</c:f>
              <c:numCache>
                <c:formatCode>General</c:formatCode>
                <c:ptCount val="9"/>
                <c:pt idx="0">
                  <c:v>-0.73121646267973417</c:v>
                </c:pt>
                <c:pt idx="1">
                  <c:v>-0.90954436774796554</c:v>
                </c:pt>
                <c:pt idx="2">
                  <c:v>-1.29420428665238</c:v>
                </c:pt>
                <c:pt idx="3">
                  <c:v>-1.7560683461630111</c:v>
                </c:pt>
                <c:pt idx="4">
                  <c:v>-0.88634040017412485</c:v>
                </c:pt>
                <c:pt idx="5">
                  <c:v>-0.23105900642450269</c:v>
                </c:pt>
                <c:pt idx="6">
                  <c:v>-0.14976868881562269</c:v>
                </c:pt>
                <c:pt idx="7">
                  <c:v>-1.8940054575337099E-2</c:v>
                </c:pt>
                <c:pt idx="8">
                  <c:v>-2.1903070810465941E-2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65-C14D-8C9F-02AEF9913D59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phase'!$K$2:$K$10</c:f>
              <c:numCache>
                <c:formatCode>General</c:formatCode>
                <c:ptCount val="9"/>
                <c:pt idx="0">
                  <c:v>-0.26798548892949731</c:v>
                </c:pt>
                <c:pt idx="1">
                  <c:v>-0.89794689787691329</c:v>
                </c:pt>
                <c:pt idx="2">
                  <c:v>2.1763798927913891</c:v>
                </c:pt>
                <c:pt idx="3">
                  <c:v>-0.17283488920755599</c:v>
                </c:pt>
                <c:pt idx="4">
                  <c:v>1.4542151003608239</c:v>
                </c:pt>
                <c:pt idx="5">
                  <c:v>-7.2763922213805454E-2</c:v>
                </c:pt>
                <c:pt idx="6">
                  <c:v>-0.15180842448064749</c:v>
                </c:pt>
                <c:pt idx="7">
                  <c:v>-0.21040483487146219</c:v>
                </c:pt>
                <c:pt idx="8">
                  <c:v>0.3852863177135642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665-C14D-8C9F-02AEF9913D59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phase'!$L$2:$L$10</c:f>
              <c:numCache>
                <c:formatCode>General</c:formatCode>
                <c:ptCount val="9"/>
                <c:pt idx="0">
                  <c:v>-2.4411343702594621</c:v>
                </c:pt>
                <c:pt idx="1">
                  <c:v>3.0267310941561592</c:v>
                </c:pt>
                <c:pt idx="2">
                  <c:v>-2.1214999800168979</c:v>
                </c:pt>
                <c:pt idx="3">
                  <c:v>-0.63983638184564495</c:v>
                </c:pt>
                <c:pt idx="4">
                  <c:v>-0.77601496083255328</c:v>
                </c:pt>
                <c:pt idx="5">
                  <c:v>-0.22521102232788279</c:v>
                </c:pt>
                <c:pt idx="6">
                  <c:v>0.29887572247908278</c:v>
                </c:pt>
                <c:pt idx="7">
                  <c:v>-0.27929697071535309</c:v>
                </c:pt>
                <c:pt idx="8">
                  <c:v>6.8263588602857084E-4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665-C14D-8C9F-02AEF9913D59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phase'!$M$2:$M$10</c:f>
              <c:numCache>
                <c:formatCode>General</c:formatCode>
                <c:ptCount val="9"/>
                <c:pt idx="0">
                  <c:v>-1.6107666323970879</c:v>
                </c:pt>
                <c:pt idx="1">
                  <c:v>-0.66049766392657805</c:v>
                </c:pt>
                <c:pt idx="2">
                  <c:v>-3.093103550141866</c:v>
                </c:pt>
                <c:pt idx="3">
                  <c:v>2.8675030809643078</c:v>
                </c:pt>
                <c:pt idx="4">
                  <c:v>9.1217852519100306E-2</c:v>
                </c:pt>
                <c:pt idx="5">
                  <c:v>-0.44975614641157557</c:v>
                </c:pt>
                <c:pt idx="6">
                  <c:v>-0.83306785196136013</c:v>
                </c:pt>
                <c:pt idx="7">
                  <c:v>-0.16418423931327189</c:v>
                </c:pt>
                <c:pt idx="8">
                  <c:v>-1.4587177716005369E-2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665-C14D-8C9F-02AEF9913D59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phase'!$N$2:$N$10</c:f>
              <c:numCache>
                <c:formatCode>General</c:formatCode>
                <c:ptCount val="9"/>
                <c:pt idx="0">
                  <c:v>-2.4667418899301712</c:v>
                </c:pt>
                <c:pt idx="1">
                  <c:v>3.0235304866464832</c:v>
                </c:pt>
                <c:pt idx="2">
                  <c:v>-2.3035332261407069</c:v>
                </c:pt>
                <c:pt idx="3">
                  <c:v>-0.69744579556583775</c:v>
                </c:pt>
                <c:pt idx="4">
                  <c:v>-0.79682857493030146</c:v>
                </c:pt>
                <c:pt idx="5">
                  <c:v>-0.24415398774730329</c:v>
                </c:pt>
                <c:pt idx="6">
                  <c:v>0.26739671025744421</c:v>
                </c:pt>
                <c:pt idx="7">
                  <c:v>-0.2897311512275853</c:v>
                </c:pt>
                <c:pt idx="8">
                  <c:v>3.7525967675144929E-3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665-C14D-8C9F-02AEF9913D59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phase'!$O$2:$O$10</c:f>
              <c:numCache>
                <c:formatCode>General</c:formatCode>
                <c:ptCount val="9"/>
                <c:pt idx="0">
                  <c:v>-1.6798418436829501</c:v>
                </c:pt>
                <c:pt idx="1">
                  <c:v>-0.73085701018369909</c:v>
                </c:pt>
                <c:pt idx="2">
                  <c:v>-3.1316135076182721</c:v>
                </c:pt>
                <c:pt idx="3">
                  <c:v>2.8567982006666148</c:v>
                </c:pt>
                <c:pt idx="4">
                  <c:v>9.176011510494142E-2</c:v>
                </c:pt>
                <c:pt idx="5">
                  <c:v>-0.48592975175237518</c:v>
                </c:pt>
                <c:pt idx="6">
                  <c:v>-0.93731088155511366</c:v>
                </c:pt>
                <c:pt idx="7">
                  <c:v>-0.17107014267526979</c:v>
                </c:pt>
                <c:pt idx="8">
                  <c:v>-1.6598826844783199E-2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665-C14D-8C9F-02AEF9913D59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phase'!$P$2:$P$10</c:f>
              <c:numCache>
                <c:formatCode>General</c:formatCode>
                <c:ptCount val="9"/>
                <c:pt idx="0">
                  <c:v>-2.5112316140386448</c:v>
                </c:pt>
                <c:pt idx="1">
                  <c:v>-3.0839389892175539</c:v>
                </c:pt>
                <c:pt idx="2">
                  <c:v>-1.37793576265552</c:v>
                </c:pt>
                <c:pt idx="3">
                  <c:v>-0.44332942584852741</c:v>
                </c:pt>
                <c:pt idx="4">
                  <c:v>-0.45896450812641759</c:v>
                </c:pt>
                <c:pt idx="5">
                  <c:v>-0.16414411093033759</c:v>
                </c:pt>
                <c:pt idx="6">
                  <c:v>0.28533117774192379</c:v>
                </c:pt>
                <c:pt idx="7">
                  <c:v>-0.21576705124412701</c:v>
                </c:pt>
                <c:pt idx="8">
                  <c:v>-8.685075694987443E-4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665-C14D-8C9F-02AEF9913D59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phase'!$Q$2:$Q$10</c:f>
              <c:numCache>
                <c:formatCode>General</c:formatCode>
                <c:ptCount val="9"/>
                <c:pt idx="0">
                  <c:v>-1.395012319283212</c:v>
                </c:pt>
                <c:pt idx="1">
                  <c:v>-0.48322818448808919</c:v>
                </c:pt>
                <c:pt idx="2">
                  <c:v>-2.9236525054775671</c:v>
                </c:pt>
                <c:pt idx="3">
                  <c:v>2.9806097627128678</c:v>
                </c:pt>
                <c:pt idx="4">
                  <c:v>0.1303807532407506</c:v>
                </c:pt>
                <c:pt idx="5">
                  <c:v>-0.33559157510457188</c:v>
                </c:pt>
                <c:pt idx="6">
                  <c:v>-0.58896043563681066</c:v>
                </c:pt>
                <c:pt idx="7">
                  <c:v>-0.12529643398827101</c:v>
                </c:pt>
                <c:pt idx="8">
                  <c:v>-9.6001197297084229E-3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665-C14D-8C9F-02AEF9913D59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phase'!$R$2:$R$10</c:f>
              <c:numCache>
                <c:formatCode>General</c:formatCode>
                <c:ptCount val="9"/>
                <c:pt idx="0">
                  <c:v>1.543529123326367</c:v>
                </c:pt>
                <c:pt idx="1">
                  <c:v>0.7227578107040602</c:v>
                </c:pt>
                <c:pt idx="2">
                  <c:v>-2.6034602436046281</c:v>
                </c:pt>
                <c:pt idx="3">
                  <c:v>-0.84153598977906963</c:v>
                </c:pt>
                <c:pt idx="4">
                  <c:v>-0.56749632428947749</c:v>
                </c:pt>
                <c:pt idx="5">
                  <c:v>-0.25304207027408732</c:v>
                </c:pt>
                <c:pt idx="6">
                  <c:v>0.22397894808472271</c:v>
                </c:pt>
                <c:pt idx="7">
                  <c:v>-0.29742659946415662</c:v>
                </c:pt>
                <c:pt idx="8">
                  <c:v>1.045918398714973E-2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665-C14D-8C9F-02AEF9913D59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phase'!$S$2:$S$10</c:f>
              <c:numCache>
                <c:formatCode>General</c:formatCode>
                <c:ptCount val="9"/>
                <c:pt idx="0">
                  <c:v>-1.712752073965834</c:v>
                </c:pt>
                <c:pt idx="1">
                  <c:v>-0.76445011032484644</c:v>
                </c:pt>
                <c:pt idx="2">
                  <c:v>3.1365487276327082</c:v>
                </c:pt>
                <c:pt idx="3">
                  <c:v>2.8688521531660411</c:v>
                </c:pt>
                <c:pt idx="4">
                  <c:v>0.102575142211538</c:v>
                </c:pt>
                <c:pt idx="5">
                  <c:v>-0.50293880976261929</c:v>
                </c:pt>
                <c:pt idx="6">
                  <c:v>-1.0040866094386569</c:v>
                </c:pt>
                <c:pt idx="7">
                  <c:v>-0.17219083515525629</c:v>
                </c:pt>
                <c:pt idx="8">
                  <c:v>-1.7718705146059222E-2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665-C14D-8C9F-02AEF9913D59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phase'!$T$2:$T$10</c:f>
              <c:numCache>
                <c:formatCode>General</c:formatCode>
                <c:ptCount val="9"/>
                <c:pt idx="0">
                  <c:v>-2.3764736567527969</c:v>
                </c:pt>
                <c:pt idx="1">
                  <c:v>3.0727987842497981</c:v>
                </c:pt>
                <c:pt idx="2">
                  <c:v>-1.8656464538687101</c:v>
                </c:pt>
                <c:pt idx="3">
                  <c:v>-0.55485764704177498</c:v>
                </c:pt>
                <c:pt idx="4">
                  <c:v>-0.67832407348125501</c:v>
                </c:pt>
                <c:pt idx="5">
                  <c:v>-0.20089797450804781</c:v>
                </c:pt>
                <c:pt idx="6">
                  <c:v>0.3030874350163732</c:v>
                </c:pt>
                <c:pt idx="7">
                  <c:v>-0.25718760865524232</c:v>
                </c:pt>
                <c:pt idx="8">
                  <c:v>-2.3399340307772581E-4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665-C14D-8C9F-02AEF9913D59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phase'!$U$2:$U$10</c:f>
              <c:numCache>
                <c:formatCode>General</c:formatCode>
                <c:ptCount val="9"/>
                <c:pt idx="0">
                  <c:v>-1.527508413617753</c:v>
                </c:pt>
                <c:pt idx="1">
                  <c:v>-0.59072748233307903</c:v>
                </c:pt>
                <c:pt idx="2">
                  <c:v>-3.03251981637721</c:v>
                </c:pt>
                <c:pt idx="3">
                  <c:v>2.9017074901852631</c:v>
                </c:pt>
                <c:pt idx="4">
                  <c:v>0.1049531295080051</c:v>
                </c:pt>
                <c:pt idx="5">
                  <c:v>-0.40523416565101972</c:v>
                </c:pt>
                <c:pt idx="6">
                  <c:v>-0.72756219465245131</c:v>
                </c:pt>
                <c:pt idx="7">
                  <c:v>-0.1495674342107437</c:v>
                </c:pt>
                <c:pt idx="8">
                  <c:v>-1.234460243237079E-2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665-C14D-8C9F-02AEF9913D59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phase'!$V$2:$V$10</c:f>
              <c:numCache>
                <c:formatCode>General</c:formatCode>
                <c:ptCount val="9"/>
                <c:pt idx="0">
                  <c:v>-2.4951529375454511</c:v>
                </c:pt>
                <c:pt idx="1">
                  <c:v>2.931210178523735</c:v>
                </c:pt>
                <c:pt idx="2">
                  <c:v>-2.547298901974798</c:v>
                </c:pt>
                <c:pt idx="3">
                  <c:v>-0.5771721606475857</c:v>
                </c:pt>
                <c:pt idx="4">
                  <c:v>-2.5381675174085272</c:v>
                </c:pt>
                <c:pt idx="5">
                  <c:v>-0.35717368381368259</c:v>
                </c:pt>
                <c:pt idx="6">
                  <c:v>0.40203118868757448</c:v>
                </c:pt>
                <c:pt idx="7">
                  <c:v>-0.43705307672279792</c:v>
                </c:pt>
                <c:pt idx="8">
                  <c:v>5.0308751614032143E-3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665-C14D-8C9F-02AEF9913D59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phase'!$W$2:$W$10</c:f>
              <c:numCache>
                <c:formatCode>General</c:formatCode>
                <c:ptCount val="9"/>
                <c:pt idx="0">
                  <c:v>-1.69099800683213</c:v>
                </c:pt>
                <c:pt idx="1">
                  <c:v>-0.77080715217408624</c:v>
                </c:pt>
                <c:pt idx="2">
                  <c:v>2.9347659136598518</c:v>
                </c:pt>
                <c:pt idx="3">
                  <c:v>2.5146067492343729</c:v>
                </c:pt>
                <c:pt idx="4">
                  <c:v>9.8624158698507713E-2</c:v>
                </c:pt>
                <c:pt idx="5">
                  <c:v>-0.66935590951736446</c:v>
                </c:pt>
                <c:pt idx="6">
                  <c:v>-1.1905678134281099</c:v>
                </c:pt>
                <c:pt idx="7">
                  <c:v>-0.2448486349234118</c:v>
                </c:pt>
                <c:pt idx="8">
                  <c:v>-2.26476490184635E-2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665-C14D-8C9F-02AEF9913D59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phase'!$X$2:$X$10</c:f>
              <c:numCache>
                <c:formatCode>General</c:formatCode>
                <c:ptCount val="9"/>
                <c:pt idx="0">
                  <c:v>1.816811033674228</c:v>
                </c:pt>
                <c:pt idx="1">
                  <c:v>0.84222659733661709</c:v>
                </c:pt>
                <c:pt idx="2">
                  <c:v>-2.870970056265663</c:v>
                </c:pt>
                <c:pt idx="3">
                  <c:v>-1.0176334598269141</c:v>
                </c:pt>
                <c:pt idx="4">
                  <c:v>2.7023394035132871</c:v>
                </c:pt>
                <c:pt idx="5">
                  <c:v>-0.38437921471265479</c:v>
                </c:pt>
                <c:pt idx="6">
                  <c:v>0.31013540176011362</c:v>
                </c:pt>
                <c:pt idx="7">
                  <c:v>-0.46359974264781251</c:v>
                </c:pt>
                <c:pt idx="8">
                  <c:v>9.4907716062544445E-3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665-C14D-8C9F-02AEF9913D59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phase'!$Y$2:$Y$10</c:f>
              <c:numCache>
                <c:formatCode>General</c:formatCode>
                <c:ptCount val="9"/>
                <c:pt idx="0">
                  <c:v>-1.706397455495416</c:v>
                </c:pt>
                <c:pt idx="1">
                  <c:v>-0.79606887745639376</c:v>
                </c:pt>
                <c:pt idx="2">
                  <c:v>2.862873286126665</c:v>
                </c:pt>
                <c:pt idx="3">
                  <c:v>2.4366976489229351</c:v>
                </c:pt>
                <c:pt idx="4">
                  <c:v>0.10908860936704801</c:v>
                </c:pt>
                <c:pt idx="5">
                  <c:v>-0.73352916361398024</c:v>
                </c:pt>
                <c:pt idx="6">
                  <c:v>-1.2574062081729329</c:v>
                </c:pt>
                <c:pt idx="7">
                  <c:v>-0.27111640209888632</c:v>
                </c:pt>
                <c:pt idx="8">
                  <c:v>-2.690171805888019E-2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665-C14D-8C9F-02AEF9913D59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phase'!$Z$2:$Z$10</c:f>
              <c:numCache>
                <c:formatCode>General</c:formatCode>
                <c:ptCount val="9"/>
                <c:pt idx="0">
                  <c:v>-3.0172073288748842</c:v>
                </c:pt>
                <c:pt idx="1">
                  <c:v>2.4614251132341871</c:v>
                </c:pt>
                <c:pt idx="2">
                  <c:v>-2.1995222615279548</c:v>
                </c:pt>
                <c:pt idx="3">
                  <c:v>-0.39744511751024347</c:v>
                </c:pt>
                <c:pt idx="4">
                  <c:v>-1.304136621300539</c:v>
                </c:pt>
                <c:pt idx="5">
                  <c:v>-0.26677209166418281</c:v>
                </c:pt>
                <c:pt idx="6">
                  <c:v>0.41827249447609932</c:v>
                </c:pt>
                <c:pt idx="7">
                  <c:v>-0.34294894839993367</c:v>
                </c:pt>
                <c:pt idx="8">
                  <c:v>3.2363702925313209E-3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665-C14D-8C9F-02AEF9913D59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phase'!$AA$2:$AA$10</c:f>
              <c:numCache>
                <c:formatCode>General</c:formatCode>
                <c:ptCount val="9"/>
                <c:pt idx="0">
                  <c:v>-1.629396776502301</c:v>
                </c:pt>
                <c:pt idx="1">
                  <c:v>-0.66627164918347948</c:v>
                </c:pt>
                <c:pt idx="2">
                  <c:v>3.1104488957085761</c:v>
                </c:pt>
                <c:pt idx="3">
                  <c:v>2.8588409319304371</c:v>
                </c:pt>
                <c:pt idx="4">
                  <c:v>0.12092299078571191</c:v>
                </c:pt>
                <c:pt idx="5">
                  <c:v>-0.51676944754646326</c:v>
                </c:pt>
                <c:pt idx="6">
                  <c:v>-0.8991219737202939</c:v>
                </c:pt>
                <c:pt idx="7">
                  <c:v>-0.16796306786092541</c:v>
                </c:pt>
                <c:pt idx="8">
                  <c:v>-1.3838628984780939E-2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665-C14D-8C9F-02AEF9913D59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phase'!$AB$2:$AB$10</c:f>
              <c:numCache>
                <c:formatCode>General</c:formatCode>
                <c:ptCount val="9"/>
                <c:pt idx="0">
                  <c:v>1.184390286321201</c:v>
                </c:pt>
                <c:pt idx="1">
                  <c:v>0.68616314424229774</c:v>
                </c:pt>
                <c:pt idx="2">
                  <c:v>-2.9490667751808588</c:v>
                </c:pt>
                <c:pt idx="3">
                  <c:v>-1.1715753796770281</c:v>
                </c:pt>
                <c:pt idx="4">
                  <c:v>2.4202001594797622</c:v>
                </c:pt>
                <c:pt idx="5">
                  <c:v>-0.40317091558142137</c:v>
                </c:pt>
                <c:pt idx="6">
                  <c:v>0.27002567597249078</c:v>
                </c:pt>
                <c:pt idx="7">
                  <c:v>-0.47183073868297148</c:v>
                </c:pt>
                <c:pt idx="8">
                  <c:v>1.691537604412785E-2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665-C14D-8C9F-02AEF9913D59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phase'!$AC$2:$AC$10</c:f>
              <c:numCache>
                <c:formatCode>General</c:formatCode>
                <c:ptCount val="9"/>
                <c:pt idx="0">
                  <c:v>-1.713079505838635</c:v>
                </c:pt>
                <c:pt idx="1">
                  <c:v>-0.80688331621105736</c:v>
                </c:pt>
                <c:pt idx="2">
                  <c:v>2.831996125673788</c:v>
                </c:pt>
                <c:pt idx="3">
                  <c:v>2.3994205111170661</c:v>
                </c:pt>
                <c:pt idx="4">
                  <c:v>0.1959769700088336</c:v>
                </c:pt>
                <c:pt idx="5">
                  <c:v>-0.77015757625454506</c:v>
                </c:pt>
                <c:pt idx="6">
                  <c:v>-1.2969216847774301</c:v>
                </c:pt>
                <c:pt idx="7">
                  <c:v>-0.27915544748956761</c:v>
                </c:pt>
                <c:pt idx="8">
                  <c:v>-2.893824766304887E-2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665-C14D-8C9F-02AEF9913D59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phase'!$AD$2:$AD$10</c:f>
              <c:numCache>
                <c:formatCode>General</c:formatCode>
                <c:ptCount val="9"/>
                <c:pt idx="0">
                  <c:v>-2.6071593471748109</c:v>
                </c:pt>
                <c:pt idx="1">
                  <c:v>2.8040145467185442</c:v>
                </c:pt>
                <c:pt idx="2">
                  <c:v>-2.420678065197627</c:v>
                </c:pt>
                <c:pt idx="3">
                  <c:v>-0.50219400095292777</c:v>
                </c:pt>
                <c:pt idx="4">
                  <c:v>-1.785779167232203</c:v>
                </c:pt>
                <c:pt idx="5">
                  <c:v>-0.3220469257915165</c:v>
                </c:pt>
                <c:pt idx="6">
                  <c:v>0.42600116155577772</c:v>
                </c:pt>
                <c:pt idx="7">
                  <c:v>-0.40165010467063739</c:v>
                </c:pt>
                <c:pt idx="8">
                  <c:v>3.9140926500094153E-3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665-C14D-8C9F-02AEF9913D59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phase'!$AE$2:$AE$10</c:f>
              <c:numCache>
                <c:formatCode>General</c:formatCode>
                <c:ptCount val="9"/>
                <c:pt idx="0">
                  <c:v>-1.669630363155419</c:v>
                </c:pt>
                <c:pt idx="1">
                  <c:v>-0.73432335335580001</c:v>
                </c:pt>
                <c:pt idx="2">
                  <c:v>3.0023122632870689</c:v>
                </c:pt>
                <c:pt idx="3">
                  <c:v>2.597701011473776</c:v>
                </c:pt>
                <c:pt idx="4">
                  <c:v>0.10603420802651529</c:v>
                </c:pt>
                <c:pt idx="5">
                  <c:v>-0.60621800385648661</c:v>
                </c:pt>
                <c:pt idx="6">
                  <c:v>-1.086765357556154</c:v>
                </c:pt>
                <c:pt idx="7">
                  <c:v>-0.2115082060749259</c:v>
                </c:pt>
                <c:pt idx="8">
                  <c:v>-1.8488194281713222E-2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665-C14D-8C9F-02AEF9913D59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phase'!$AF$2:$AF$10</c:f>
              <c:numCache>
                <c:formatCode>General</c:formatCode>
                <c:ptCount val="9"/>
                <c:pt idx="0">
                  <c:v>-2.4069809659136352</c:v>
                </c:pt>
                <c:pt idx="1">
                  <c:v>1.28073011847296</c:v>
                </c:pt>
                <c:pt idx="2">
                  <c:v>-2.499135294959236</c:v>
                </c:pt>
                <c:pt idx="3">
                  <c:v>-1.0302301970499881</c:v>
                </c:pt>
                <c:pt idx="4">
                  <c:v>-0.55663277343568529</c:v>
                </c:pt>
                <c:pt idx="5">
                  <c:v>-0.17046946293026469</c:v>
                </c:pt>
                <c:pt idx="6">
                  <c:v>-9.3575161100386897E-2</c:v>
                </c:pt>
                <c:pt idx="7">
                  <c:v>-0.13955600187178921</c:v>
                </c:pt>
                <c:pt idx="8">
                  <c:v>-2.5945107618503549E-3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665-C14D-8C9F-02AEF9913D59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phase'!$AG$2:$AG$10</c:f>
              <c:numCache>
                <c:formatCode>General</c:formatCode>
                <c:ptCount val="9"/>
                <c:pt idx="0">
                  <c:v>-1.731247774479046</c:v>
                </c:pt>
                <c:pt idx="1">
                  <c:v>-0.68289812108106185</c:v>
                </c:pt>
                <c:pt idx="2">
                  <c:v>-2.8614759929080411</c:v>
                </c:pt>
                <c:pt idx="3">
                  <c:v>-2.9604670104677102</c:v>
                </c:pt>
                <c:pt idx="4">
                  <c:v>8.2165101767617266E-2</c:v>
                </c:pt>
                <c:pt idx="5">
                  <c:v>-0.31582695896118479</c:v>
                </c:pt>
                <c:pt idx="6">
                  <c:v>-0.56962123882379789</c:v>
                </c:pt>
                <c:pt idx="7">
                  <c:v>-0.13357376299709359</c:v>
                </c:pt>
                <c:pt idx="8">
                  <c:v>-8.794870828467527E-3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665-C14D-8C9F-02AEF9913D59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phase'!$AH$2:$AH$10</c:f>
              <c:numCache>
                <c:formatCode>General</c:formatCode>
                <c:ptCount val="9"/>
                <c:pt idx="0">
                  <c:v>-2.417424205767372</c:v>
                </c:pt>
                <c:pt idx="1">
                  <c:v>1.2726700410701</c:v>
                </c:pt>
                <c:pt idx="2">
                  <c:v>-2.5183670181095512</c:v>
                </c:pt>
                <c:pt idx="3">
                  <c:v>-1.060258268250502</c:v>
                </c:pt>
                <c:pt idx="4">
                  <c:v>-0.59158754598104046</c:v>
                </c:pt>
                <c:pt idx="5">
                  <c:v>-0.1676169573745353</c:v>
                </c:pt>
                <c:pt idx="6">
                  <c:v>-8.7347581404767685E-2</c:v>
                </c:pt>
                <c:pt idx="7">
                  <c:v>-0.13591040073424851</c:v>
                </c:pt>
                <c:pt idx="8">
                  <c:v>-2.58512807793565E-3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665-C14D-8C9F-02AEF9913D59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phase'!$AI$2:$AI$10</c:f>
              <c:numCache>
                <c:formatCode>General</c:formatCode>
                <c:ptCount val="9"/>
                <c:pt idx="0">
                  <c:v>-1.738601663007586</c:v>
                </c:pt>
                <c:pt idx="1">
                  <c:v>-0.68996347990717855</c:v>
                </c:pt>
                <c:pt idx="2">
                  <c:v>-2.876084624998108</c:v>
                </c:pt>
                <c:pt idx="3">
                  <c:v>-2.9931554369388609</c:v>
                </c:pt>
                <c:pt idx="4">
                  <c:v>8.1578733738528086E-2</c:v>
                </c:pt>
                <c:pt idx="5">
                  <c:v>-0.31782426136791481</c:v>
                </c:pt>
                <c:pt idx="6">
                  <c:v>-0.63745974462655408</c:v>
                </c:pt>
                <c:pt idx="7">
                  <c:v>-0.13432653588868021</c:v>
                </c:pt>
                <c:pt idx="8">
                  <c:v>-1.0586246462777281E-2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665-C14D-8C9F-02AEF9913D59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phase'!$AJ$2:$AJ$10</c:f>
              <c:numCache>
                <c:formatCode>General</c:formatCode>
                <c:ptCount val="9"/>
                <c:pt idx="0">
                  <c:v>-2.3610984732633371</c:v>
                </c:pt>
                <c:pt idx="1">
                  <c:v>1.313440470648972</c:v>
                </c:pt>
                <c:pt idx="2">
                  <c:v>-2.4306965549358219</c:v>
                </c:pt>
                <c:pt idx="3">
                  <c:v>-0.9202403474709594</c:v>
                </c:pt>
                <c:pt idx="4">
                  <c:v>-0.49652747972260952</c:v>
                </c:pt>
                <c:pt idx="5">
                  <c:v>-0.1701038487214141</c:v>
                </c:pt>
                <c:pt idx="6">
                  <c:v>-9.3606272875557603E-2</c:v>
                </c:pt>
                <c:pt idx="7">
                  <c:v>-0.13367873122280899</c:v>
                </c:pt>
                <c:pt idx="8">
                  <c:v>-2.755120996460247E-3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665-C14D-8C9F-02AEF9913D59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phase'!$AK$2:$AK$10</c:f>
              <c:numCache>
                <c:formatCode>General</c:formatCode>
                <c:ptCount val="9"/>
                <c:pt idx="0">
                  <c:v>-1.7012425418910631</c:v>
                </c:pt>
                <c:pt idx="1">
                  <c:v>-0.65551203576110062</c:v>
                </c:pt>
                <c:pt idx="2">
                  <c:v>-2.8070072815085818</c:v>
                </c:pt>
                <c:pt idx="3">
                  <c:v>-2.8736837989607489</c:v>
                </c:pt>
                <c:pt idx="4">
                  <c:v>9.5808938802957488E-2</c:v>
                </c:pt>
                <c:pt idx="5">
                  <c:v>-0.30078033793173797</c:v>
                </c:pt>
                <c:pt idx="6">
                  <c:v>-0.45488207106774048</c:v>
                </c:pt>
                <c:pt idx="7">
                  <c:v>-0.1124424533696506</c:v>
                </c:pt>
                <c:pt idx="8">
                  <c:v>-6.0081676854764074E-3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665-C14D-8C9F-02AEF9913D59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phase'!$AL$2:$AL$10</c:f>
              <c:numCache>
                <c:formatCode>General</c:formatCode>
                <c:ptCount val="9"/>
                <c:pt idx="0">
                  <c:v>-2.4205312452692498</c:v>
                </c:pt>
                <c:pt idx="1">
                  <c:v>1.2706576881396301</c:v>
                </c:pt>
                <c:pt idx="2">
                  <c:v>-2.5263550602499789</c:v>
                </c:pt>
                <c:pt idx="3">
                  <c:v>-1.0742145894880111</c:v>
                </c:pt>
                <c:pt idx="4">
                  <c:v>-0.61491031488322578</c:v>
                </c:pt>
                <c:pt idx="5">
                  <c:v>-0.16548568898030119</c:v>
                </c:pt>
                <c:pt idx="6">
                  <c:v>-8.4292655299170793E-2</c:v>
                </c:pt>
                <c:pt idx="7">
                  <c:v>-0.13038690264616001</c:v>
                </c:pt>
                <c:pt idx="8">
                  <c:v>-2.5126097244319019E-3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665-C14D-8C9F-02AEF9913D59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phase'!$AM$2:$AM$10</c:f>
              <c:numCache>
                <c:formatCode>General</c:formatCode>
                <c:ptCount val="9"/>
                <c:pt idx="0">
                  <c:v>-1.741801200762056</c:v>
                </c:pt>
                <c:pt idx="1">
                  <c:v>-0.69293590087585111</c:v>
                </c:pt>
                <c:pt idx="2">
                  <c:v>-2.882322730088537</c:v>
                </c:pt>
                <c:pt idx="3">
                  <c:v>-3.010067835982869</c:v>
                </c:pt>
                <c:pt idx="4">
                  <c:v>8.2341762014060516E-2</c:v>
                </c:pt>
                <c:pt idx="5">
                  <c:v>-0.31801751066960171</c:v>
                </c:pt>
                <c:pt idx="6">
                  <c:v>-0.67793063647866503</c:v>
                </c:pt>
                <c:pt idx="7">
                  <c:v>-0.1292887168244499</c:v>
                </c:pt>
                <c:pt idx="8">
                  <c:v>-1.1645687869928031E-2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665-C14D-8C9F-02AEF9913D59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phase'!$AN$2:$AN$10</c:f>
              <c:numCache>
                <c:formatCode>General</c:formatCode>
                <c:ptCount val="9"/>
                <c:pt idx="0">
                  <c:v>-2.3920226821290789</c:v>
                </c:pt>
                <c:pt idx="1">
                  <c:v>1.2954591530247841</c:v>
                </c:pt>
                <c:pt idx="2">
                  <c:v>-2.4752789289618309</c:v>
                </c:pt>
                <c:pt idx="3">
                  <c:v>-0.99083735555660546</c:v>
                </c:pt>
                <c:pt idx="4">
                  <c:v>-0.52559355446788558</c:v>
                </c:pt>
                <c:pt idx="5">
                  <c:v>-0.17172898020934729</c:v>
                </c:pt>
                <c:pt idx="6">
                  <c:v>-9.6415971508264489E-2</c:v>
                </c:pt>
                <c:pt idx="7">
                  <c:v>-0.1387725479481311</c:v>
                </c:pt>
                <c:pt idx="8">
                  <c:v>-2.6715280501099499E-3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665-C14D-8C9F-02AEF9913D59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phase'!$AO$2:$AO$10</c:f>
              <c:numCache>
                <c:formatCode>General</c:formatCode>
                <c:ptCount val="9"/>
                <c:pt idx="0">
                  <c:v>-1.7209363992600779</c:v>
                </c:pt>
                <c:pt idx="1">
                  <c:v>-0.67281351688692559</c:v>
                </c:pt>
                <c:pt idx="2">
                  <c:v>-2.841813047908242</c:v>
                </c:pt>
                <c:pt idx="3">
                  <c:v>-2.925549059694299</c:v>
                </c:pt>
                <c:pt idx="4">
                  <c:v>8.5992486429291817E-2</c:v>
                </c:pt>
                <c:pt idx="5">
                  <c:v>-0.31123788973677291</c:v>
                </c:pt>
                <c:pt idx="6">
                  <c:v>-0.51409490414142622</c:v>
                </c:pt>
                <c:pt idx="7">
                  <c:v>-0.12565572659368071</c:v>
                </c:pt>
                <c:pt idx="8">
                  <c:v>-7.3820705854332758E-3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665-C14D-8C9F-02AEF9913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phase'!$B$2:$B$10</c:f>
              <c:numCache>
                <c:formatCode>General</c:formatCode>
                <c:ptCount val="9"/>
                <c:pt idx="0">
                  <c:v>-0.71126672441619121</c:v>
                </c:pt>
                <c:pt idx="1">
                  <c:v>-0.93824948205649661</c:v>
                </c:pt>
                <c:pt idx="2">
                  <c:v>-1.354394020817834</c:v>
                </c:pt>
                <c:pt idx="3">
                  <c:v>-1.765847180864637</c:v>
                </c:pt>
                <c:pt idx="4">
                  <c:v>-0.87693661408961021</c:v>
                </c:pt>
                <c:pt idx="5">
                  <c:v>-0.2349434038177361</c:v>
                </c:pt>
                <c:pt idx="6">
                  <c:v>-0.18931807021914079</c:v>
                </c:pt>
                <c:pt idx="7">
                  <c:v>-2.0669852296348209E-2</c:v>
                </c:pt>
                <c:pt idx="8">
                  <c:v>-2.147524513423504E-2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A-F14B-AA51-69BC516219C7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phase'!$D$2:$D$10</c:f>
              <c:numCache>
                <c:formatCode>General</c:formatCode>
                <c:ptCount val="9"/>
                <c:pt idx="0">
                  <c:v>-1.1348591525630349</c:v>
                </c:pt>
                <c:pt idx="1">
                  <c:v>-0.87248364312234394</c:v>
                </c:pt>
                <c:pt idx="2">
                  <c:v>-1.441160812921229</c:v>
                </c:pt>
                <c:pt idx="3">
                  <c:v>-1.7851530237006039</c:v>
                </c:pt>
                <c:pt idx="4">
                  <c:v>-0.8082571258707526</c:v>
                </c:pt>
                <c:pt idx="5">
                  <c:v>-0.2388597196532746</c:v>
                </c:pt>
                <c:pt idx="6">
                  <c:v>-0.2024061106579185</c:v>
                </c:pt>
                <c:pt idx="7">
                  <c:v>-2.615182720506937E-2</c:v>
                </c:pt>
                <c:pt idx="8">
                  <c:v>-1.9299118950914629E-2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1A-F14B-AA51-69BC516219C7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phase'!$F$2:$F$10</c:f>
              <c:numCache>
                <c:formatCode>General</c:formatCode>
                <c:ptCount val="9"/>
                <c:pt idx="0">
                  <c:v>-0.72026021221207881</c:v>
                </c:pt>
                <c:pt idx="1">
                  <c:v>-0.89048469274191078</c:v>
                </c:pt>
                <c:pt idx="2">
                  <c:v>-1.2229770907855839</c:v>
                </c:pt>
                <c:pt idx="3">
                  <c:v>-1.768708213724637</c:v>
                </c:pt>
                <c:pt idx="4">
                  <c:v>-0.91467692570736969</c:v>
                </c:pt>
                <c:pt idx="5">
                  <c:v>-0.22658533120493329</c:v>
                </c:pt>
                <c:pt idx="6">
                  <c:v>-9.6939893911520247E-2</c:v>
                </c:pt>
                <c:pt idx="7">
                  <c:v>-1.587464520507265E-2</c:v>
                </c:pt>
                <c:pt idx="8">
                  <c:v>-2.2080344014705711E-2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1A-F14B-AA51-69BC516219C7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phase'!$H$2:$H$10</c:f>
              <c:numCache>
                <c:formatCode>General</c:formatCode>
                <c:ptCount val="9"/>
                <c:pt idx="0">
                  <c:v>-1.477123265878193</c:v>
                </c:pt>
                <c:pt idx="1">
                  <c:v>-0.8991778363376175</c:v>
                </c:pt>
                <c:pt idx="2">
                  <c:v>-1.4056761450891671</c:v>
                </c:pt>
                <c:pt idx="3">
                  <c:v>-1.849481755028981</c:v>
                </c:pt>
                <c:pt idx="4">
                  <c:v>-0.82087057676906583</c:v>
                </c:pt>
                <c:pt idx="5">
                  <c:v>-0.24092617584078449</c:v>
                </c:pt>
                <c:pt idx="6">
                  <c:v>-0.2327551572754098</c:v>
                </c:pt>
                <c:pt idx="7">
                  <c:v>-1.6139243547911519E-2</c:v>
                </c:pt>
                <c:pt idx="8">
                  <c:v>-1.844255235366932E-2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1A-F14B-AA51-69BC516219C7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phase'!$J$2:$J$10</c:f>
              <c:numCache>
                <c:formatCode>General</c:formatCode>
                <c:ptCount val="9"/>
                <c:pt idx="0">
                  <c:v>-0.73121646267973417</c:v>
                </c:pt>
                <c:pt idx="1">
                  <c:v>-0.90954436774796554</c:v>
                </c:pt>
                <c:pt idx="2">
                  <c:v>-1.29420428665238</c:v>
                </c:pt>
                <c:pt idx="3">
                  <c:v>-1.7560683461630111</c:v>
                </c:pt>
                <c:pt idx="4">
                  <c:v>-0.88634040017412485</c:v>
                </c:pt>
                <c:pt idx="5">
                  <c:v>-0.23105900642450269</c:v>
                </c:pt>
                <c:pt idx="6">
                  <c:v>-0.14976868881562269</c:v>
                </c:pt>
                <c:pt idx="7">
                  <c:v>-1.8940054575337099E-2</c:v>
                </c:pt>
                <c:pt idx="8">
                  <c:v>-2.1903070810465941E-2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1A-F14B-AA51-69BC516219C7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phase'!$L$2:$L$10</c:f>
              <c:numCache>
                <c:formatCode>General</c:formatCode>
                <c:ptCount val="9"/>
                <c:pt idx="0">
                  <c:v>-2.4411343702594621</c:v>
                </c:pt>
                <c:pt idx="1">
                  <c:v>3.0267310941561592</c:v>
                </c:pt>
                <c:pt idx="2">
                  <c:v>-2.1214999800168979</c:v>
                </c:pt>
                <c:pt idx="3">
                  <c:v>-0.63983638184564495</c:v>
                </c:pt>
                <c:pt idx="4">
                  <c:v>-0.77601496083255328</c:v>
                </c:pt>
                <c:pt idx="5">
                  <c:v>-0.22521102232788279</c:v>
                </c:pt>
                <c:pt idx="6">
                  <c:v>0.29887572247908278</c:v>
                </c:pt>
                <c:pt idx="7">
                  <c:v>-0.27929697071535309</c:v>
                </c:pt>
                <c:pt idx="8">
                  <c:v>6.8263588602857084E-4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1A-F14B-AA51-69BC516219C7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phase'!$N$2:$N$10</c:f>
              <c:numCache>
                <c:formatCode>General</c:formatCode>
                <c:ptCount val="9"/>
                <c:pt idx="0">
                  <c:v>-2.4667418899301712</c:v>
                </c:pt>
                <c:pt idx="1">
                  <c:v>3.0235304866464832</c:v>
                </c:pt>
                <c:pt idx="2">
                  <c:v>-2.3035332261407069</c:v>
                </c:pt>
                <c:pt idx="3">
                  <c:v>-0.69744579556583775</c:v>
                </c:pt>
                <c:pt idx="4">
                  <c:v>-0.79682857493030146</c:v>
                </c:pt>
                <c:pt idx="5">
                  <c:v>-0.24415398774730329</c:v>
                </c:pt>
                <c:pt idx="6">
                  <c:v>0.26739671025744421</c:v>
                </c:pt>
                <c:pt idx="7">
                  <c:v>-0.2897311512275853</c:v>
                </c:pt>
                <c:pt idx="8">
                  <c:v>3.7525967675144929E-3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1A-F14B-AA51-69BC516219C7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phase'!$P$2:$P$10</c:f>
              <c:numCache>
                <c:formatCode>General</c:formatCode>
                <c:ptCount val="9"/>
                <c:pt idx="0">
                  <c:v>-2.5112316140386448</c:v>
                </c:pt>
                <c:pt idx="1">
                  <c:v>-3.0839389892175539</c:v>
                </c:pt>
                <c:pt idx="2">
                  <c:v>-1.37793576265552</c:v>
                </c:pt>
                <c:pt idx="3">
                  <c:v>-0.44332942584852741</c:v>
                </c:pt>
                <c:pt idx="4">
                  <c:v>-0.45896450812641759</c:v>
                </c:pt>
                <c:pt idx="5">
                  <c:v>-0.16414411093033759</c:v>
                </c:pt>
                <c:pt idx="6">
                  <c:v>0.28533117774192379</c:v>
                </c:pt>
                <c:pt idx="7">
                  <c:v>-0.21576705124412701</c:v>
                </c:pt>
                <c:pt idx="8">
                  <c:v>-8.685075694987443E-4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1A-F14B-AA51-69BC516219C7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phase'!$R$2:$R$10</c:f>
              <c:numCache>
                <c:formatCode>General</c:formatCode>
                <c:ptCount val="9"/>
                <c:pt idx="0">
                  <c:v>1.543529123326367</c:v>
                </c:pt>
                <c:pt idx="1">
                  <c:v>0.7227578107040602</c:v>
                </c:pt>
                <c:pt idx="2">
                  <c:v>-2.6034602436046281</c:v>
                </c:pt>
                <c:pt idx="3">
                  <c:v>-0.84153598977906963</c:v>
                </c:pt>
                <c:pt idx="4">
                  <c:v>-0.56749632428947749</c:v>
                </c:pt>
                <c:pt idx="5">
                  <c:v>-0.25304207027408732</c:v>
                </c:pt>
                <c:pt idx="6">
                  <c:v>0.22397894808472271</c:v>
                </c:pt>
                <c:pt idx="7">
                  <c:v>-0.29742659946415662</c:v>
                </c:pt>
                <c:pt idx="8">
                  <c:v>1.045918398714973E-2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1A-F14B-AA51-69BC516219C7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phase'!$T$2:$T$10</c:f>
              <c:numCache>
                <c:formatCode>General</c:formatCode>
                <c:ptCount val="9"/>
                <c:pt idx="0">
                  <c:v>-2.3764736567527969</c:v>
                </c:pt>
                <c:pt idx="1">
                  <c:v>3.0727987842497981</c:v>
                </c:pt>
                <c:pt idx="2">
                  <c:v>-1.8656464538687101</c:v>
                </c:pt>
                <c:pt idx="3">
                  <c:v>-0.55485764704177498</c:v>
                </c:pt>
                <c:pt idx="4">
                  <c:v>-0.67832407348125501</c:v>
                </c:pt>
                <c:pt idx="5">
                  <c:v>-0.20089797450804781</c:v>
                </c:pt>
                <c:pt idx="6">
                  <c:v>0.3030874350163732</c:v>
                </c:pt>
                <c:pt idx="7">
                  <c:v>-0.25718760865524232</c:v>
                </c:pt>
                <c:pt idx="8">
                  <c:v>-2.3399340307772581E-4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11A-F14B-AA51-69BC516219C7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phase'!$V$2:$V$10</c:f>
              <c:numCache>
                <c:formatCode>General</c:formatCode>
                <c:ptCount val="9"/>
                <c:pt idx="0">
                  <c:v>-2.4951529375454511</c:v>
                </c:pt>
                <c:pt idx="1">
                  <c:v>2.931210178523735</c:v>
                </c:pt>
                <c:pt idx="2">
                  <c:v>-2.547298901974798</c:v>
                </c:pt>
                <c:pt idx="3">
                  <c:v>-0.5771721606475857</c:v>
                </c:pt>
                <c:pt idx="4">
                  <c:v>-2.5381675174085272</c:v>
                </c:pt>
                <c:pt idx="5">
                  <c:v>-0.35717368381368259</c:v>
                </c:pt>
                <c:pt idx="6">
                  <c:v>0.40203118868757448</c:v>
                </c:pt>
                <c:pt idx="7">
                  <c:v>-0.43705307672279792</c:v>
                </c:pt>
                <c:pt idx="8">
                  <c:v>5.0308751614032143E-3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11A-F14B-AA51-69BC516219C7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phase'!$X$2:$X$10</c:f>
              <c:numCache>
                <c:formatCode>General</c:formatCode>
                <c:ptCount val="9"/>
                <c:pt idx="0">
                  <c:v>1.816811033674228</c:v>
                </c:pt>
                <c:pt idx="1">
                  <c:v>0.84222659733661709</c:v>
                </c:pt>
                <c:pt idx="2">
                  <c:v>-2.870970056265663</c:v>
                </c:pt>
                <c:pt idx="3">
                  <c:v>-1.0176334598269141</c:v>
                </c:pt>
                <c:pt idx="4">
                  <c:v>2.7023394035132871</c:v>
                </c:pt>
                <c:pt idx="5">
                  <c:v>-0.38437921471265479</c:v>
                </c:pt>
                <c:pt idx="6">
                  <c:v>0.31013540176011362</c:v>
                </c:pt>
                <c:pt idx="7">
                  <c:v>-0.46359974264781251</c:v>
                </c:pt>
                <c:pt idx="8">
                  <c:v>9.4907716062544445E-3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11A-F14B-AA51-69BC516219C7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phase'!$Z$2:$Z$10</c:f>
              <c:numCache>
                <c:formatCode>General</c:formatCode>
                <c:ptCount val="9"/>
                <c:pt idx="0">
                  <c:v>-3.0172073288748842</c:v>
                </c:pt>
                <c:pt idx="1">
                  <c:v>2.4614251132341871</c:v>
                </c:pt>
                <c:pt idx="2">
                  <c:v>-2.1995222615279548</c:v>
                </c:pt>
                <c:pt idx="3">
                  <c:v>-0.39744511751024347</c:v>
                </c:pt>
                <c:pt idx="4">
                  <c:v>-1.304136621300539</c:v>
                </c:pt>
                <c:pt idx="5">
                  <c:v>-0.26677209166418281</c:v>
                </c:pt>
                <c:pt idx="6">
                  <c:v>0.41827249447609932</c:v>
                </c:pt>
                <c:pt idx="7">
                  <c:v>-0.34294894839993367</c:v>
                </c:pt>
                <c:pt idx="8">
                  <c:v>3.2363702925313209E-3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11A-F14B-AA51-69BC516219C7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phase'!$AB$2:$AB$10</c:f>
              <c:numCache>
                <c:formatCode>General</c:formatCode>
                <c:ptCount val="9"/>
                <c:pt idx="0">
                  <c:v>1.184390286321201</c:v>
                </c:pt>
                <c:pt idx="1">
                  <c:v>0.68616314424229774</c:v>
                </c:pt>
                <c:pt idx="2">
                  <c:v>-2.9490667751808588</c:v>
                </c:pt>
                <c:pt idx="3">
                  <c:v>-1.1715753796770281</c:v>
                </c:pt>
                <c:pt idx="4">
                  <c:v>2.4202001594797622</c:v>
                </c:pt>
                <c:pt idx="5">
                  <c:v>-0.40317091558142137</c:v>
                </c:pt>
                <c:pt idx="6">
                  <c:v>0.27002567597249078</c:v>
                </c:pt>
                <c:pt idx="7">
                  <c:v>-0.47183073868297148</c:v>
                </c:pt>
                <c:pt idx="8">
                  <c:v>1.691537604412785E-2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11A-F14B-AA51-69BC516219C7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phase'!$AD$2:$AD$10</c:f>
              <c:numCache>
                <c:formatCode>General</c:formatCode>
                <c:ptCount val="9"/>
                <c:pt idx="0">
                  <c:v>-2.6071593471748109</c:v>
                </c:pt>
                <c:pt idx="1">
                  <c:v>2.8040145467185442</c:v>
                </c:pt>
                <c:pt idx="2">
                  <c:v>-2.420678065197627</c:v>
                </c:pt>
                <c:pt idx="3">
                  <c:v>-0.50219400095292777</c:v>
                </c:pt>
                <c:pt idx="4">
                  <c:v>-1.785779167232203</c:v>
                </c:pt>
                <c:pt idx="5">
                  <c:v>-0.3220469257915165</c:v>
                </c:pt>
                <c:pt idx="6">
                  <c:v>0.42600116155577772</c:v>
                </c:pt>
                <c:pt idx="7">
                  <c:v>-0.40165010467063739</c:v>
                </c:pt>
                <c:pt idx="8">
                  <c:v>3.9140926500094153E-3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11A-F14B-AA51-69BC516219C7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phase'!$AF$2:$AF$10</c:f>
              <c:numCache>
                <c:formatCode>General</c:formatCode>
                <c:ptCount val="9"/>
                <c:pt idx="0">
                  <c:v>-2.4069809659136352</c:v>
                </c:pt>
                <c:pt idx="1">
                  <c:v>1.28073011847296</c:v>
                </c:pt>
                <c:pt idx="2">
                  <c:v>-2.499135294959236</c:v>
                </c:pt>
                <c:pt idx="3">
                  <c:v>-1.0302301970499881</c:v>
                </c:pt>
                <c:pt idx="4">
                  <c:v>-0.55663277343568529</c:v>
                </c:pt>
                <c:pt idx="5">
                  <c:v>-0.17046946293026469</c:v>
                </c:pt>
                <c:pt idx="6">
                  <c:v>-9.3575161100386897E-2</c:v>
                </c:pt>
                <c:pt idx="7">
                  <c:v>-0.13955600187178921</c:v>
                </c:pt>
                <c:pt idx="8">
                  <c:v>-2.5945107618503549E-3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11A-F14B-AA51-69BC516219C7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phase'!$AH$2:$AH$10</c:f>
              <c:numCache>
                <c:formatCode>General</c:formatCode>
                <c:ptCount val="9"/>
                <c:pt idx="0">
                  <c:v>-2.417424205767372</c:v>
                </c:pt>
                <c:pt idx="1">
                  <c:v>1.2726700410701</c:v>
                </c:pt>
                <c:pt idx="2">
                  <c:v>-2.5183670181095512</c:v>
                </c:pt>
                <c:pt idx="3">
                  <c:v>-1.060258268250502</c:v>
                </c:pt>
                <c:pt idx="4">
                  <c:v>-0.59158754598104046</c:v>
                </c:pt>
                <c:pt idx="5">
                  <c:v>-0.1676169573745353</c:v>
                </c:pt>
                <c:pt idx="6">
                  <c:v>-8.7347581404767685E-2</c:v>
                </c:pt>
                <c:pt idx="7">
                  <c:v>-0.13591040073424851</c:v>
                </c:pt>
                <c:pt idx="8">
                  <c:v>-2.58512807793565E-3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11A-F14B-AA51-69BC516219C7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phase'!$AJ$2:$AJ$10</c:f>
              <c:numCache>
                <c:formatCode>General</c:formatCode>
                <c:ptCount val="9"/>
                <c:pt idx="0">
                  <c:v>-2.3610984732633371</c:v>
                </c:pt>
                <c:pt idx="1">
                  <c:v>1.313440470648972</c:v>
                </c:pt>
                <c:pt idx="2">
                  <c:v>-2.4306965549358219</c:v>
                </c:pt>
                <c:pt idx="3">
                  <c:v>-0.9202403474709594</c:v>
                </c:pt>
                <c:pt idx="4">
                  <c:v>-0.49652747972260952</c:v>
                </c:pt>
                <c:pt idx="5">
                  <c:v>-0.1701038487214141</c:v>
                </c:pt>
                <c:pt idx="6">
                  <c:v>-9.3606272875557603E-2</c:v>
                </c:pt>
                <c:pt idx="7">
                  <c:v>-0.13367873122280899</c:v>
                </c:pt>
                <c:pt idx="8">
                  <c:v>-2.755120996460247E-3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11A-F14B-AA51-69BC516219C7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phase'!$AL$2:$AL$10</c:f>
              <c:numCache>
                <c:formatCode>General</c:formatCode>
                <c:ptCount val="9"/>
                <c:pt idx="0">
                  <c:v>-2.4205312452692498</c:v>
                </c:pt>
                <c:pt idx="1">
                  <c:v>1.2706576881396301</c:v>
                </c:pt>
                <c:pt idx="2">
                  <c:v>-2.5263550602499789</c:v>
                </c:pt>
                <c:pt idx="3">
                  <c:v>-1.0742145894880111</c:v>
                </c:pt>
                <c:pt idx="4">
                  <c:v>-0.61491031488322578</c:v>
                </c:pt>
                <c:pt idx="5">
                  <c:v>-0.16548568898030119</c:v>
                </c:pt>
                <c:pt idx="6">
                  <c:v>-8.4292655299170793E-2</c:v>
                </c:pt>
                <c:pt idx="7">
                  <c:v>-0.13038690264616001</c:v>
                </c:pt>
                <c:pt idx="8">
                  <c:v>-2.5126097244319019E-3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11A-F14B-AA51-69BC516219C7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phase'!$AN$2:$AN$10</c:f>
              <c:numCache>
                <c:formatCode>General</c:formatCode>
                <c:ptCount val="9"/>
                <c:pt idx="0">
                  <c:v>-2.3920226821290789</c:v>
                </c:pt>
                <c:pt idx="1">
                  <c:v>1.2954591530247841</c:v>
                </c:pt>
                <c:pt idx="2">
                  <c:v>-2.4752789289618309</c:v>
                </c:pt>
                <c:pt idx="3">
                  <c:v>-0.99083735555660546</c:v>
                </c:pt>
                <c:pt idx="4">
                  <c:v>-0.52559355446788558</c:v>
                </c:pt>
                <c:pt idx="5">
                  <c:v>-0.17172898020934729</c:v>
                </c:pt>
                <c:pt idx="6">
                  <c:v>-9.6415971508264489E-2</c:v>
                </c:pt>
                <c:pt idx="7">
                  <c:v>-0.1387725479481311</c:v>
                </c:pt>
                <c:pt idx="8">
                  <c:v>-2.6715280501099499E-3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11A-F14B-AA51-69BC51621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phase'!$C$2:$C$10</c:f>
              <c:numCache>
                <c:formatCode>General</c:formatCode>
                <c:ptCount val="9"/>
                <c:pt idx="0">
                  <c:v>-1.614164651665017</c:v>
                </c:pt>
                <c:pt idx="1">
                  <c:v>-2.6028341919100608</c:v>
                </c:pt>
                <c:pt idx="2">
                  <c:v>1.5452156987593391</c:v>
                </c:pt>
                <c:pt idx="3">
                  <c:v>-0.86912327105848086</c:v>
                </c:pt>
                <c:pt idx="4">
                  <c:v>1.417823510963768</c:v>
                </c:pt>
                <c:pt idx="5">
                  <c:v>-7.4501778138741814E-2</c:v>
                </c:pt>
                <c:pt idx="6">
                  <c:v>-0.16667327472452301</c:v>
                </c:pt>
                <c:pt idx="7">
                  <c:v>-0.22754948884040571</c:v>
                </c:pt>
                <c:pt idx="8">
                  <c:v>0.36184584662401859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4-E740-9AFC-2BA652036AA3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phase'!$E$2:$E$10</c:f>
              <c:numCache>
                <c:formatCode>General</c:formatCode>
                <c:ptCount val="9"/>
                <c:pt idx="0">
                  <c:v>-1.1415743362068831</c:v>
                </c:pt>
                <c:pt idx="1">
                  <c:v>-2.4195700768032249</c:v>
                </c:pt>
                <c:pt idx="2">
                  <c:v>1.6608293297011609</c:v>
                </c:pt>
                <c:pt idx="3">
                  <c:v>-0.77205260071127091</c:v>
                </c:pt>
                <c:pt idx="4">
                  <c:v>1.453041330859784</c:v>
                </c:pt>
                <c:pt idx="5">
                  <c:v>-6.1469201411773033E-2</c:v>
                </c:pt>
                <c:pt idx="6">
                  <c:v>-0.1743226003257603</c:v>
                </c:pt>
                <c:pt idx="7">
                  <c:v>-0.25925540455666152</c:v>
                </c:pt>
                <c:pt idx="8">
                  <c:v>0.38582596965038563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04-E740-9AFC-2BA652036AA3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phase'!$G$2:$G$10</c:f>
              <c:numCache>
                <c:formatCode>General</c:formatCode>
                <c:ptCount val="9"/>
                <c:pt idx="0">
                  <c:v>-0.55988471188623401</c:v>
                </c:pt>
                <c:pt idx="1">
                  <c:v>-2.051457784744402</c:v>
                </c:pt>
                <c:pt idx="2">
                  <c:v>1.8168661978661369</c:v>
                </c:pt>
                <c:pt idx="3">
                  <c:v>-0.57099149936495941</c:v>
                </c:pt>
                <c:pt idx="4">
                  <c:v>1.325045431088048</c:v>
                </c:pt>
                <c:pt idx="5">
                  <c:v>-8.4382411149314107E-2</c:v>
                </c:pt>
                <c:pt idx="6">
                  <c:v>-0.13778336051905751</c:v>
                </c:pt>
                <c:pt idx="7">
                  <c:v>-0.17422464262615689</c:v>
                </c:pt>
                <c:pt idx="8">
                  <c:v>0.35341715671960539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04-E740-9AFC-2BA652036AA3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phase'!$I$2:$I$10</c:f>
              <c:numCache>
                <c:formatCode>General</c:formatCode>
                <c:ptCount val="9"/>
                <c:pt idx="0">
                  <c:v>-0.4964699633165563</c:v>
                </c:pt>
                <c:pt idx="1">
                  <c:v>-0.54054439356647355</c:v>
                </c:pt>
                <c:pt idx="2">
                  <c:v>0.62949249595611434</c:v>
                </c:pt>
                <c:pt idx="3">
                  <c:v>-2.5510049510311141</c:v>
                </c:pt>
                <c:pt idx="4">
                  <c:v>0.93977183965610778</c:v>
                </c:pt>
                <c:pt idx="5">
                  <c:v>-6.5544016351699153E-2</c:v>
                </c:pt>
                <c:pt idx="6">
                  <c:v>-0.20127174305074469</c:v>
                </c:pt>
                <c:pt idx="7">
                  <c:v>-0.31309517141910442</c:v>
                </c:pt>
                <c:pt idx="8">
                  <c:v>0.38371538165505759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04-E740-9AFC-2BA652036AA3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phase'!$K$2:$K$10</c:f>
              <c:numCache>
                <c:formatCode>General</c:formatCode>
                <c:ptCount val="9"/>
                <c:pt idx="0">
                  <c:v>-0.26798548892949731</c:v>
                </c:pt>
                <c:pt idx="1">
                  <c:v>-0.89794689787691329</c:v>
                </c:pt>
                <c:pt idx="2">
                  <c:v>2.1763798927913891</c:v>
                </c:pt>
                <c:pt idx="3">
                  <c:v>-0.17283488920755599</c:v>
                </c:pt>
                <c:pt idx="4">
                  <c:v>1.4542151003608239</c:v>
                </c:pt>
                <c:pt idx="5">
                  <c:v>-7.2763922213805454E-2</c:v>
                </c:pt>
                <c:pt idx="6">
                  <c:v>-0.15180842448064749</c:v>
                </c:pt>
                <c:pt idx="7">
                  <c:v>-0.21040483487146219</c:v>
                </c:pt>
                <c:pt idx="8">
                  <c:v>0.3852863177135642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04-E740-9AFC-2BA652036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phase'!$M$2:$M$10</c:f>
              <c:numCache>
                <c:formatCode>General</c:formatCode>
                <c:ptCount val="9"/>
                <c:pt idx="0">
                  <c:v>-1.6107666323970879</c:v>
                </c:pt>
                <c:pt idx="1">
                  <c:v>-0.66049766392657805</c:v>
                </c:pt>
                <c:pt idx="2">
                  <c:v>-3.093103550141866</c:v>
                </c:pt>
                <c:pt idx="3">
                  <c:v>2.8675030809643078</c:v>
                </c:pt>
                <c:pt idx="4">
                  <c:v>9.1217852519100306E-2</c:v>
                </c:pt>
                <c:pt idx="5">
                  <c:v>-0.44975614641157557</c:v>
                </c:pt>
                <c:pt idx="6">
                  <c:v>-0.83306785196136013</c:v>
                </c:pt>
                <c:pt idx="7">
                  <c:v>-0.16418423931327189</c:v>
                </c:pt>
                <c:pt idx="8">
                  <c:v>-1.4587177716005369E-2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2C-4349-B17C-5C401607983F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phase'!$O$2:$O$10</c:f>
              <c:numCache>
                <c:formatCode>General</c:formatCode>
                <c:ptCount val="9"/>
                <c:pt idx="0">
                  <c:v>-1.6798418436829501</c:v>
                </c:pt>
                <c:pt idx="1">
                  <c:v>-0.73085701018369909</c:v>
                </c:pt>
                <c:pt idx="2">
                  <c:v>-3.1316135076182721</c:v>
                </c:pt>
                <c:pt idx="3">
                  <c:v>2.8567982006666148</c:v>
                </c:pt>
                <c:pt idx="4">
                  <c:v>9.176011510494142E-2</c:v>
                </c:pt>
                <c:pt idx="5">
                  <c:v>-0.48592975175237518</c:v>
                </c:pt>
                <c:pt idx="6">
                  <c:v>-0.93731088155511366</c:v>
                </c:pt>
                <c:pt idx="7">
                  <c:v>-0.17107014267526979</c:v>
                </c:pt>
                <c:pt idx="8">
                  <c:v>-1.6598826844783199E-2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2C-4349-B17C-5C401607983F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phase'!$Q$2:$Q$10</c:f>
              <c:numCache>
                <c:formatCode>General</c:formatCode>
                <c:ptCount val="9"/>
                <c:pt idx="0">
                  <c:v>-1.395012319283212</c:v>
                </c:pt>
                <c:pt idx="1">
                  <c:v>-0.48322818448808919</c:v>
                </c:pt>
                <c:pt idx="2">
                  <c:v>-2.9236525054775671</c:v>
                </c:pt>
                <c:pt idx="3">
                  <c:v>2.9806097627128678</c:v>
                </c:pt>
                <c:pt idx="4">
                  <c:v>0.1303807532407506</c:v>
                </c:pt>
                <c:pt idx="5">
                  <c:v>-0.33559157510457188</c:v>
                </c:pt>
                <c:pt idx="6">
                  <c:v>-0.58896043563681066</c:v>
                </c:pt>
                <c:pt idx="7">
                  <c:v>-0.12529643398827101</c:v>
                </c:pt>
                <c:pt idx="8">
                  <c:v>-9.6001197297084229E-3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2C-4349-B17C-5C401607983F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phase'!$S$2:$S$10</c:f>
              <c:numCache>
                <c:formatCode>General</c:formatCode>
                <c:ptCount val="9"/>
                <c:pt idx="0">
                  <c:v>-1.712752073965834</c:v>
                </c:pt>
                <c:pt idx="1">
                  <c:v>-0.76445011032484644</c:v>
                </c:pt>
                <c:pt idx="2">
                  <c:v>3.1365487276327082</c:v>
                </c:pt>
                <c:pt idx="3">
                  <c:v>2.8688521531660411</c:v>
                </c:pt>
                <c:pt idx="4">
                  <c:v>0.102575142211538</c:v>
                </c:pt>
                <c:pt idx="5">
                  <c:v>-0.50293880976261929</c:v>
                </c:pt>
                <c:pt idx="6">
                  <c:v>-1.0040866094386569</c:v>
                </c:pt>
                <c:pt idx="7">
                  <c:v>-0.17219083515525629</c:v>
                </c:pt>
                <c:pt idx="8">
                  <c:v>-1.7718705146059222E-2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2C-4349-B17C-5C401607983F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phase'!$U$2:$U$10</c:f>
              <c:numCache>
                <c:formatCode>General</c:formatCode>
                <c:ptCount val="9"/>
                <c:pt idx="0">
                  <c:v>-1.527508413617753</c:v>
                </c:pt>
                <c:pt idx="1">
                  <c:v>-0.59072748233307903</c:v>
                </c:pt>
                <c:pt idx="2">
                  <c:v>-3.03251981637721</c:v>
                </c:pt>
                <c:pt idx="3">
                  <c:v>2.9017074901852631</c:v>
                </c:pt>
                <c:pt idx="4">
                  <c:v>0.1049531295080051</c:v>
                </c:pt>
                <c:pt idx="5">
                  <c:v>-0.40523416565101972</c:v>
                </c:pt>
                <c:pt idx="6">
                  <c:v>-0.72756219465245131</c:v>
                </c:pt>
                <c:pt idx="7">
                  <c:v>-0.1495674342107437</c:v>
                </c:pt>
                <c:pt idx="8">
                  <c:v>-1.234460243237079E-2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2C-4349-B17C-5C401607983F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phase'!$W$2:$W$10</c:f>
              <c:numCache>
                <c:formatCode>General</c:formatCode>
                <c:ptCount val="9"/>
                <c:pt idx="0">
                  <c:v>-1.69099800683213</c:v>
                </c:pt>
                <c:pt idx="1">
                  <c:v>-0.77080715217408624</c:v>
                </c:pt>
                <c:pt idx="2">
                  <c:v>2.9347659136598518</c:v>
                </c:pt>
                <c:pt idx="3">
                  <c:v>2.5146067492343729</c:v>
                </c:pt>
                <c:pt idx="4">
                  <c:v>9.8624158698507713E-2</c:v>
                </c:pt>
                <c:pt idx="5">
                  <c:v>-0.66935590951736446</c:v>
                </c:pt>
                <c:pt idx="6">
                  <c:v>-1.1905678134281099</c:v>
                </c:pt>
                <c:pt idx="7">
                  <c:v>-0.2448486349234118</c:v>
                </c:pt>
                <c:pt idx="8">
                  <c:v>-2.26476490184635E-2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2C-4349-B17C-5C401607983F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phase'!$Y$2:$Y$10</c:f>
              <c:numCache>
                <c:formatCode>General</c:formatCode>
                <c:ptCount val="9"/>
                <c:pt idx="0">
                  <c:v>-1.706397455495416</c:v>
                </c:pt>
                <c:pt idx="1">
                  <c:v>-0.79606887745639376</c:v>
                </c:pt>
                <c:pt idx="2">
                  <c:v>2.862873286126665</c:v>
                </c:pt>
                <c:pt idx="3">
                  <c:v>2.4366976489229351</c:v>
                </c:pt>
                <c:pt idx="4">
                  <c:v>0.10908860936704801</c:v>
                </c:pt>
                <c:pt idx="5">
                  <c:v>-0.73352916361398024</c:v>
                </c:pt>
                <c:pt idx="6">
                  <c:v>-1.2574062081729329</c:v>
                </c:pt>
                <c:pt idx="7">
                  <c:v>-0.27111640209888632</c:v>
                </c:pt>
                <c:pt idx="8">
                  <c:v>-2.690171805888019E-2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2C-4349-B17C-5C401607983F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phase'!$AA$2:$AA$10</c:f>
              <c:numCache>
                <c:formatCode>General</c:formatCode>
                <c:ptCount val="9"/>
                <c:pt idx="0">
                  <c:v>-1.629396776502301</c:v>
                </c:pt>
                <c:pt idx="1">
                  <c:v>-0.66627164918347948</c:v>
                </c:pt>
                <c:pt idx="2">
                  <c:v>3.1104488957085761</c:v>
                </c:pt>
                <c:pt idx="3">
                  <c:v>2.8588409319304371</c:v>
                </c:pt>
                <c:pt idx="4">
                  <c:v>0.12092299078571191</c:v>
                </c:pt>
                <c:pt idx="5">
                  <c:v>-0.51676944754646326</c:v>
                </c:pt>
                <c:pt idx="6">
                  <c:v>-0.8991219737202939</c:v>
                </c:pt>
                <c:pt idx="7">
                  <c:v>-0.16796306786092541</c:v>
                </c:pt>
                <c:pt idx="8">
                  <c:v>-1.3838628984780939E-2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F2C-4349-B17C-5C401607983F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phase'!$AC$2:$AC$10</c:f>
              <c:numCache>
                <c:formatCode>General</c:formatCode>
                <c:ptCount val="9"/>
                <c:pt idx="0">
                  <c:v>-1.713079505838635</c:v>
                </c:pt>
                <c:pt idx="1">
                  <c:v>-0.80688331621105736</c:v>
                </c:pt>
                <c:pt idx="2">
                  <c:v>2.831996125673788</c:v>
                </c:pt>
                <c:pt idx="3">
                  <c:v>2.3994205111170661</c:v>
                </c:pt>
                <c:pt idx="4">
                  <c:v>0.1959769700088336</c:v>
                </c:pt>
                <c:pt idx="5">
                  <c:v>-0.77015757625454506</c:v>
                </c:pt>
                <c:pt idx="6">
                  <c:v>-1.2969216847774301</c:v>
                </c:pt>
                <c:pt idx="7">
                  <c:v>-0.27915544748956761</c:v>
                </c:pt>
                <c:pt idx="8">
                  <c:v>-2.893824766304887E-2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F2C-4349-B17C-5C401607983F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phase'!$AE$2:$AE$10</c:f>
              <c:numCache>
                <c:formatCode>General</c:formatCode>
                <c:ptCount val="9"/>
                <c:pt idx="0">
                  <c:v>-1.669630363155419</c:v>
                </c:pt>
                <c:pt idx="1">
                  <c:v>-0.73432335335580001</c:v>
                </c:pt>
                <c:pt idx="2">
                  <c:v>3.0023122632870689</c:v>
                </c:pt>
                <c:pt idx="3">
                  <c:v>2.597701011473776</c:v>
                </c:pt>
                <c:pt idx="4">
                  <c:v>0.10603420802651529</c:v>
                </c:pt>
                <c:pt idx="5">
                  <c:v>-0.60621800385648661</c:v>
                </c:pt>
                <c:pt idx="6">
                  <c:v>-1.086765357556154</c:v>
                </c:pt>
                <c:pt idx="7">
                  <c:v>-0.2115082060749259</c:v>
                </c:pt>
                <c:pt idx="8">
                  <c:v>-1.8488194281713222E-2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F2C-4349-B17C-5C401607983F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phase'!$AG$2:$AG$10</c:f>
              <c:numCache>
                <c:formatCode>General</c:formatCode>
                <c:ptCount val="9"/>
                <c:pt idx="0">
                  <c:v>-1.731247774479046</c:v>
                </c:pt>
                <c:pt idx="1">
                  <c:v>-0.68289812108106185</c:v>
                </c:pt>
                <c:pt idx="2">
                  <c:v>-2.8614759929080411</c:v>
                </c:pt>
                <c:pt idx="3">
                  <c:v>-2.9604670104677102</c:v>
                </c:pt>
                <c:pt idx="4">
                  <c:v>8.2165101767617266E-2</c:v>
                </c:pt>
                <c:pt idx="5">
                  <c:v>-0.31582695896118479</c:v>
                </c:pt>
                <c:pt idx="6">
                  <c:v>-0.56962123882379789</c:v>
                </c:pt>
                <c:pt idx="7">
                  <c:v>-0.13357376299709359</c:v>
                </c:pt>
                <c:pt idx="8">
                  <c:v>-8.794870828467527E-3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F2C-4349-B17C-5C401607983F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phase'!$AI$2:$AI$10</c:f>
              <c:numCache>
                <c:formatCode>General</c:formatCode>
                <c:ptCount val="9"/>
                <c:pt idx="0">
                  <c:v>-1.738601663007586</c:v>
                </c:pt>
                <c:pt idx="1">
                  <c:v>-0.68996347990717855</c:v>
                </c:pt>
                <c:pt idx="2">
                  <c:v>-2.876084624998108</c:v>
                </c:pt>
                <c:pt idx="3">
                  <c:v>-2.9931554369388609</c:v>
                </c:pt>
                <c:pt idx="4">
                  <c:v>8.1578733738528086E-2</c:v>
                </c:pt>
                <c:pt idx="5">
                  <c:v>-0.31782426136791481</c:v>
                </c:pt>
                <c:pt idx="6">
                  <c:v>-0.63745974462655408</c:v>
                </c:pt>
                <c:pt idx="7">
                  <c:v>-0.13432653588868021</c:v>
                </c:pt>
                <c:pt idx="8">
                  <c:v>-1.0586246462777281E-2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F2C-4349-B17C-5C401607983F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phase'!$AK$2:$AK$10</c:f>
              <c:numCache>
                <c:formatCode>General</c:formatCode>
                <c:ptCount val="9"/>
                <c:pt idx="0">
                  <c:v>-1.7012425418910631</c:v>
                </c:pt>
                <c:pt idx="1">
                  <c:v>-0.65551203576110062</c:v>
                </c:pt>
                <c:pt idx="2">
                  <c:v>-2.8070072815085818</c:v>
                </c:pt>
                <c:pt idx="3">
                  <c:v>-2.8736837989607489</c:v>
                </c:pt>
                <c:pt idx="4">
                  <c:v>9.5808938802957488E-2</c:v>
                </c:pt>
                <c:pt idx="5">
                  <c:v>-0.30078033793173797</c:v>
                </c:pt>
                <c:pt idx="6">
                  <c:v>-0.45488207106774048</c:v>
                </c:pt>
                <c:pt idx="7">
                  <c:v>-0.1124424533696506</c:v>
                </c:pt>
                <c:pt idx="8">
                  <c:v>-6.0081676854764074E-3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F2C-4349-B17C-5C401607983F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phase'!$AM$2:$AM$10</c:f>
              <c:numCache>
                <c:formatCode>General</c:formatCode>
                <c:ptCount val="9"/>
                <c:pt idx="0">
                  <c:v>-1.741801200762056</c:v>
                </c:pt>
                <c:pt idx="1">
                  <c:v>-0.69293590087585111</c:v>
                </c:pt>
                <c:pt idx="2">
                  <c:v>-2.882322730088537</c:v>
                </c:pt>
                <c:pt idx="3">
                  <c:v>-3.010067835982869</c:v>
                </c:pt>
                <c:pt idx="4">
                  <c:v>8.2341762014060516E-2</c:v>
                </c:pt>
                <c:pt idx="5">
                  <c:v>-0.31801751066960171</c:v>
                </c:pt>
                <c:pt idx="6">
                  <c:v>-0.67793063647866503</c:v>
                </c:pt>
                <c:pt idx="7">
                  <c:v>-0.1292887168244499</c:v>
                </c:pt>
                <c:pt idx="8">
                  <c:v>-1.1645687869928031E-2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F2C-4349-B17C-5C401607983F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phase'!$AO$2:$AO$10</c:f>
              <c:numCache>
                <c:formatCode>General</c:formatCode>
                <c:ptCount val="9"/>
                <c:pt idx="0">
                  <c:v>-1.7209363992600779</c:v>
                </c:pt>
                <c:pt idx="1">
                  <c:v>-0.67281351688692559</c:v>
                </c:pt>
                <c:pt idx="2">
                  <c:v>-2.841813047908242</c:v>
                </c:pt>
                <c:pt idx="3">
                  <c:v>-2.925549059694299</c:v>
                </c:pt>
                <c:pt idx="4">
                  <c:v>8.5992486429291817E-2</c:v>
                </c:pt>
                <c:pt idx="5">
                  <c:v>-0.31123788973677291</c:v>
                </c:pt>
                <c:pt idx="6">
                  <c:v>-0.51409490414142622</c:v>
                </c:pt>
                <c:pt idx="7">
                  <c:v>-0.12565572659368071</c:v>
                </c:pt>
                <c:pt idx="8">
                  <c:v>-7.3820705854332758E-3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F2C-4349-B17C-5C4016079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phase'!$B$2:$B$10</c:f>
              <c:numCache>
                <c:formatCode>General</c:formatCode>
                <c:ptCount val="9"/>
                <c:pt idx="0">
                  <c:v>-0.71126672441619121</c:v>
                </c:pt>
                <c:pt idx="1">
                  <c:v>-0.93824948205649661</c:v>
                </c:pt>
                <c:pt idx="2">
                  <c:v>-1.354394020817834</c:v>
                </c:pt>
                <c:pt idx="3">
                  <c:v>-1.765847180864637</c:v>
                </c:pt>
                <c:pt idx="4">
                  <c:v>-0.87693661408961021</c:v>
                </c:pt>
                <c:pt idx="5">
                  <c:v>-0.2349434038177361</c:v>
                </c:pt>
                <c:pt idx="6">
                  <c:v>-0.18931807021914079</c:v>
                </c:pt>
                <c:pt idx="7">
                  <c:v>-2.0669852296348209E-2</c:v>
                </c:pt>
                <c:pt idx="8">
                  <c:v>-2.147524513423504E-2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A-7B43-97CC-B4BF13EFFEAA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phase'!$C$2:$C$10</c:f>
              <c:numCache>
                <c:formatCode>General</c:formatCode>
                <c:ptCount val="9"/>
                <c:pt idx="0">
                  <c:v>-1.614164651665017</c:v>
                </c:pt>
                <c:pt idx="1">
                  <c:v>-2.6028341919100608</c:v>
                </c:pt>
                <c:pt idx="2">
                  <c:v>1.5452156987593391</c:v>
                </c:pt>
                <c:pt idx="3">
                  <c:v>-0.86912327105848086</c:v>
                </c:pt>
                <c:pt idx="4">
                  <c:v>1.417823510963768</c:v>
                </c:pt>
                <c:pt idx="5">
                  <c:v>-7.4501778138741814E-2</c:v>
                </c:pt>
                <c:pt idx="6">
                  <c:v>-0.16667327472452301</c:v>
                </c:pt>
                <c:pt idx="7">
                  <c:v>-0.22754948884040571</c:v>
                </c:pt>
                <c:pt idx="8">
                  <c:v>0.36184584662401859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6A-7B43-97CC-B4BF13EFFEAA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phase'!$L$2:$L$10</c:f>
              <c:numCache>
                <c:formatCode>General</c:formatCode>
                <c:ptCount val="9"/>
                <c:pt idx="0">
                  <c:v>-2.4411343702594621</c:v>
                </c:pt>
                <c:pt idx="1">
                  <c:v>3.0267310941561592</c:v>
                </c:pt>
                <c:pt idx="2">
                  <c:v>-2.1214999800168979</c:v>
                </c:pt>
                <c:pt idx="3">
                  <c:v>-0.63983638184564495</c:v>
                </c:pt>
                <c:pt idx="4">
                  <c:v>-0.77601496083255328</c:v>
                </c:pt>
                <c:pt idx="5">
                  <c:v>-0.22521102232788279</c:v>
                </c:pt>
                <c:pt idx="6">
                  <c:v>0.29887572247908278</c:v>
                </c:pt>
                <c:pt idx="7">
                  <c:v>-0.27929697071535309</c:v>
                </c:pt>
                <c:pt idx="8">
                  <c:v>6.8263588602857084E-4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6A-7B43-97CC-B4BF13EFFEAA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phase'!$M$2:$M$10</c:f>
              <c:numCache>
                <c:formatCode>General</c:formatCode>
                <c:ptCount val="9"/>
                <c:pt idx="0">
                  <c:v>-1.6107666323970879</c:v>
                </c:pt>
                <c:pt idx="1">
                  <c:v>-0.66049766392657805</c:v>
                </c:pt>
                <c:pt idx="2">
                  <c:v>-3.093103550141866</c:v>
                </c:pt>
                <c:pt idx="3">
                  <c:v>2.8675030809643078</c:v>
                </c:pt>
                <c:pt idx="4">
                  <c:v>9.1217852519100306E-2</c:v>
                </c:pt>
                <c:pt idx="5">
                  <c:v>-0.44975614641157557</c:v>
                </c:pt>
                <c:pt idx="6">
                  <c:v>-0.83306785196136013</c:v>
                </c:pt>
                <c:pt idx="7">
                  <c:v>-0.16418423931327189</c:v>
                </c:pt>
                <c:pt idx="8">
                  <c:v>-1.4587177716005369E-2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6A-7B43-97CC-B4BF13EFFEAA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phase'!$V$2:$V$10</c:f>
              <c:numCache>
                <c:formatCode>General</c:formatCode>
                <c:ptCount val="9"/>
                <c:pt idx="0">
                  <c:v>-2.4951529375454511</c:v>
                </c:pt>
                <c:pt idx="1">
                  <c:v>2.931210178523735</c:v>
                </c:pt>
                <c:pt idx="2">
                  <c:v>-2.547298901974798</c:v>
                </c:pt>
                <c:pt idx="3">
                  <c:v>-0.5771721606475857</c:v>
                </c:pt>
                <c:pt idx="4">
                  <c:v>-2.5381675174085272</c:v>
                </c:pt>
                <c:pt idx="5">
                  <c:v>-0.35717368381368259</c:v>
                </c:pt>
                <c:pt idx="6">
                  <c:v>0.40203118868757448</c:v>
                </c:pt>
                <c:pt idx="7">
                  <c:v>-0.43705307672279792</c:v>
                </c:pt>
                <c:pt idx="8">
                  <c:v>5.0308751614032143E-3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6A-7B43-97CC-B4BF13EFFEAA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phase'!$W$2:$W$10</c:f>
              <c:numCache>
                <c:formatCode>General</c:formatCode>
                <c:ptCount val="9"/>
                <c:pt idx="0">
                  <c:v>-1.69099800683213</c:v>
                </c:pt>
                <c:pt idx="1">
                  <c:v>-0.77080715217408624</c:v>
                </c:pt>
                <c:pt idx="2">
                  <c:v>2.9347659136598518</c:v>
                </c:pt>
                <c:pt idx="3">
                  <c:v>2.5146067492343729</c:v>
                </c:pt>
                <c:pt idx="4">
                  <c:v>9.8624158698507713E-2</c:v>
                </c:pt>
                <c:pt idx="5">
                  <c:v>-0.66935590951736446</c:v>
                </c:pt>
                <c:pt idx="6">
                  <c:v>-1.1905678134281099</c:v>
                </c:pt>
                <c:pt idx="7">
                  <c:v>-0.2448486349234118</c:v>
                </c:pt>
                <c:pt idx="8">
                  <c:v>-2.26476490184635E-2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6A-7B43-97CC-B4BF13EFFEAA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phase'!$AF$2:$AF$10</c:f>
              <c:numCache>
                <c:formatCode>General</c:formatCode>
                <c:ptCount val="9"/>
                <c:pt idx="0">
                  <c:v>-2.4069809659136352</c:v>
                </c:pt>
                <c:pt idx="1">
                  <c:v>1.28073011847296</c:v>
                </c:pt>
                <c:pt idx="2">
                  <c:v>-2.499135294959236</c:v>
                </c:pt>
                <c:pt idx="3">
                  <c:v>-1.0302301970499881</c:v>
                </c:pt>
                <c:pt idx="4">
                  <c:v>-0.55663277343568529</c:v>
                </c:pt>
                <c:pt idx="5">
                  <c:v>-0.17046946293026469</c:v>
                </c:pt>
                <c:pt idx="6">
                  <c:v>-9.3575161100386897E-2</c:v>
                </c:pt>
                <c:pt idx="7">
                  <c:v>-0.13955600187178921</c:v>
                </c:pt>
                <c:pt idx="8">
                  <c:v>-2.5945107618503549E-3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C6A-7B43-97CC-B4BF13EFFEAA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phase'!$AG$2:$AG$10</c:f>
              <c:numCache>
                <c:formatCode>General</c:formatCode>
                <c:ptCount val="9"/>
                <c:pt idx="0">
                  <c:v>-1.731247774479046</c:v>
                </c:pt>
                <c:pt idx="1">
                  <c:v>-0.68289812108106185</c:v>
                </c:pt>
                <c:pt idx="2">
                  <c:v>-2.8614759929080411</c:v>
                </c:pt>
                <c:pt idx="3">
                  <c:v>-2.9604670104677102</c:v>
                </c:pt>
                <c:pt idx="4">
                  <c:v>8.2165101767617266E-2</c:v>
                </c:pt>
                <c:pt idx="5">
                  <c:v>-0.31582695896118479</c:v>
                </c:pt>
                <c:pt idx="6">
                  <c:v>-0.56962123882379789</c:v>
                </c:pt>
                <c:pt idx="7">
                  <c:v>-0.13357376299709359</c:v>
                </c:pt>
                <c:pt idx="8">
                  <c:v>-8.794870828467527E-3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C6A-7B43-97CC-B4BF13EFF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phase'!$D$2:$D$10</c:f>
              <c:numCache>
                <c:formatCode>General</c:formatCode>
                <c:ptCount val="9"/>
                <c:pt idx="0">
                  <c:v>-1.1348591525630349</c:v>
                </c:pt>
                <c:pt idx="1">
                  <c:v>-0.87248364312234394</c:v>
                </c:pt>
                <c:pt idx="2">
                  <c:v>-1.441160812921229</c:v>
                </c:pt>
                <c:pt idx="3">
                  <c:v>-1.7851530237006039</c:v>
                </c:pt>
                <c:pt idx="4">
                  <c:v>-0.8082571258707526</c:v>
                </c:pt>
                <c:pt idx="5">
                  <c:v>-0.2388597196532746</c:v>
                </c:pt>
                <c:pt idx="6">
                  <c:v>-0.2024061106579185</c:v>
                </c:pt>
                <c:pt idx="7">
                  <c:v>-2.615182720506937E-2</c:v>
                </c:pt>
                <c:pt idx="8">
                  <c:v>-1.9299118950914629E-2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43-F340-A0FF-400C0CF519AD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phase'!$E$2:$E$10</c:f>
              <c:numCache>
                <c:formatCode>General</c:formatCode>
                <c:ptCount val="9"/>
                <c:pt idx="0">
                  <c:v>-1.1415743362068831</c:v>
                </c:pt>
                <c:pt idx="1">
                  <c:v>-2.4195700768032249</c:v>
                </c:pt>
                <c:pt idx="2">
                  <c:v>1.6608293297011609</c:v>
                </c:pt>
                <c:pt idx="3">
                  <c:v>-0.77205260071127091</c:v>
                </c:pt>
                <c:pt idx="4">
                  <c:v>1.453041330859784</c:v>
                </c:pt>
                <c:pt idx="5">
                  <c:v>-6.1469201411773033E-2</c:v>
                </c:pt>
                <c:pt idx="6">
                  <c:v>-0.1743226003257603</c:v>
                </c:pt>
                <c:pt idx="7">
                  <c:v>-0.25925540455666152</c:v>
                </c:pt>
                <c:pt idx="8">
                  <c:v>0.38582596965038563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43-F340-A0FF-400C0CF519AD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phase'!$N$2:$N$10</c:f>
              <c:numCache>
                <c:formatCode>General</c:formatCode>
                <c:ptCount val="9"/>
                <c:pt idx="0">
                  <c:v>-2.4667418899301712</c:v>
                </c:pt>
                <c:pt idx="1">
                  <c:v>3.0235304866464832</c:v>
                </c:pt>
                <c:pt idx="2">
                  <c:v>-2.3035332261407069</c:v>
                </c:pt>
                <c:pt idx="3">
                  <c:v>-0.69744579556583775</c:v>
                </c:pt>
                <c:pt idx="4">
                  <c:v>-0.79682857493030146</c:v>
                </c:pt>
                <c:pt idx="5">
                  <c:v>-0.24415398774730329</c:v>
                </c:pt>
                <c:pt idx="6">
                  <c:v>0.26739671025744421</c:v>
                </c:pt>
                <c:pt idx="7">
                  <c:v>-0.2897311512275853</c:v>
                </c:pt>
                <c:pt idx="8">
                  <c:v>3.7525967675144929E-3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43-F340-A0FF-400C0CF519AD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phase'!$O$2:$O$10</c:f>
              <c:numCache>
                <c:formatCode>General</c:formatCode>
                <c:ptCount val="9"/>
                <c:pt idx="0">
                  <c:v>-1.6798418436829501</c:v>
                </c:pt>
                <c:pt idx="1">
                  <c:v>-0.73085701018369909</c:v>
                </c:pt>
                <c:pt idx="2">
                  <c:v>-3.1316135076182721</c:v>
                </c:pt>
                <c:pt idx="3">
                  <c:v>2.8567982006666148</c:v>
                </c:pt>
                <c:pt idx="4">
                  <c:v>9.176011510494142E-2</c:v>
                </c:pt>
                <c:pt idx="5">
                  <c:v>-0.48592975175237518</c:v>
                </c:pt>
                <c:pt idx="6">
                  <c:v>-0.93731088155511366</c:v>
                </c:pt>
                <c:pt idx="7">
                  <c:v>-0.17107014267526979</c:v>
                </c:pt>
                <c:pt idx="8">
                  <c:v>-1.6598826844783199E-2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43-F340-A0FF-400C0CF519AD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phase'!$X$2:$X$10</c:f>
              <c:numCache>
                <c:formatCode>General</c:formatCode>
                <c:ptCount val="9"/>
                <c:pt idx="0">
                  <c:v>1.816811033674228</c:v>
                </c:pt>
                <c:pt idx="1">
                  <c:v>0.84222659733661709</c:v>
                </c:pt>
                <c:pt idx="2">
                  <c:v>-2.870970056265663</c:v>
                </c:pt>
                <c:pt idx="3">
                  <c:v>-1.0176334598269141</c:v>
                </c:pt>
                <c:pt idx="4">
                  <c:v>2.7023394035132871</c:v>
                </c:pt>
                <c:pt idx="5">
                  <c:v>-0.38437921471265479</c:v>
                </c:pt>
                <c:pt idx="6">
                  <c:v>0.31013540176011362</c:v>
                </c:pt>
                <c:pt idx="7">
                  <c:v>-0.46359974264781251</c:v>
                </c:pt>
                <c:pt idx="8">
                  <c:v>9.4907716062544445E-3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43-F340-A0FF-400C0CF519AD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phase'!$Y$2:$Y$10</c:f>
              <c:numCache>
                <c:formatCode>General</c:formatCode>
                <c:ptCount val="9"/>
                <c:pt idx="0">
                  <c:v>-1.706397455495416</c:v>
                </c:pt>
                <c:pt idx="1">
                  <c:v>-0.79606887745639376</c:v>
                </c:pt>
                <c:pt idx="2">
                  <c:v>2.862873286126665</c:v>
                </c:pt>
                <c:pt idx="3">
                  <c:v>2.4366976489229351</c:v>
                </c:pt>
                <c:pt idx="4">
                  <c:v>0.10908860936704801</c:v>
                </c:pt>
                <c:pt idx="5">
                  <c:v>-0.73352916361398024</c:v>
                </c:pt>
                <c:pt idx="6">
                  <c:v>-1.2574062081729329</c:v>
                </c:pt>
                <c:pt idx="7">
                  <c:v>-0.27111640209888632</c:v>
                </c:pt>
                <c:pt idx="8">
                  <c:v>-2.690171805888019E-2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43-F340-A0FF-400C0CF519AD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phase'!$AH$2:$AH$10</c:f>
              <c:numCache>
                <c:formatCode>General</c:formatCode>
                <c:ptCount val="9"/>
                <c:pt idx="0">
                  <c:v>-2.417424205767372</c:v>
                </c:pt>
                <c:pt idx="1">
                  <c:v>1.2726700410701</c:v>
                </c:pt>
                <c:pt idx="2">
                  <c:v>-2.5183670181095512</c:v>
                </c:pt>
                <c:pt idx="3">
                  <c:v>-1.060258268250502</c:v>
                </c:pt>
                <c:pt idx="4">
                  <c:v>-0.59158754598104046</c:v>
                </c:pt>
                <c:pt idx="5">
                  <c:v>-0.1676169573745353</c:v>
                </c:pt>
                <c:pt idx="6">
                  <c:v>-8.7347581404767685E-2</c:v>
                </c:pt>
                <c:pt idx="7">
                  <c:v>-0.13591040073424851</c:v>
                </c:pt>
                <c:pt idx="8">
                  <c:v>-2.58512807793565E-3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D43-F340-A0FF-400C0CF519AD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phase'!$AI$2:$AI$10</c:f>
              <c:numCache>
                <c:formatCode>General</c:formatCode>
                <c:ptCount val="9"/>
                <c:pt idx="0">
                  <c:v>-1.738601663007586</c:v>
                </c:pt>
                <c:pt idx="1">
                  <c:v>-0.68996347990717855</c:v>
                </c:pt>
                <c:pt idx="2">
                  <c:v>-2.876084624998108</c:v>
                </c:pt>
                <c:pt idx="3">
                  <c:v>-2.9931554369388609</c:v>
                </c:pt>
                <c:pt idx="4">
                  <c:v>8.1578733738528086E-2</c:v>
                </c:pt>
                <c:pt idx="5">
                  <c:v>-0.31782426136791481</c:v>
                </c:pt>
                <c:pt idx="6">
                  <c:v>-0.63745974462655408</c:v>
                </c:pt>
                <c:pt idx="7">
                  <c:v>-0.13432653588868021</c:v>
                </c:pt>
                <c:pt idx="8">
                  <c:v>-1.0586246462777281E-2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D43-F340-A0FF-400C0CF51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phase'!$F$2:$F$10</c:f>
              <c:numCache>
                <c:formatCode>General</c:formatCode>
                <c:ptCount val="9"/>
                <c:pt idx="0">
                  <c:v>-0.72026021221207881</c:v>
                </c:pt>
                <c:pt idx="1">
                  <c:v>-0.89048469274191078</c:v>
                </c:pt>
                <c:pt idx="2">
                  <c:v>-1.2229770907855839</c:v>
                </c:pt>
                <c:pt idx="3">
                  <c:v>-1.768708213724637</c:v>
                </c:pt>
                <c:pt idx="4">
                  <c:v>-0.91467692570736969</c:v>
                </c:pt>
                <c:pt idx="5">
                  <c:v>-0.22658533120493329</c:v>
                </c:pt>
                <c:pt idx="6">
                  <c:v>-9.6939893911520247E-2</c:v>
                </c:pt>
                <c:pt idx="7">
                  <c:v>-1.587464520507265E-2</c:v>
                </c:pt>
                <c:pt idx="8">
                  <c:v>-2.2080344014705711E-2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4-0F49-BED8-5F7AD40B01DB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phase'!$G$2:$G$10</c:f>
              <c:numCache>
                <c:formatCode>General</c:formatCode>
                <c:ptCount val="9"/>
                <c:pt idx="0">
                  <c:v>-0.55988471188623401</c:v>
                </c:pt>
                <c:pt idx="1">
                  <c:v>-2.051457784744402</c:v>
                </c:pt>
                <c:pt idx="2">
                  <c:v>1.8168661978661369</c:v>
                </c:pt>
                <c:pt idx="3">
                  <c:v>-0.57099149936495941</c:v>
                </c:pt>
                <c:pt idx="4">
                  <c:v>1.325045431088048</c:v>
                </c:pt>
                <c:pt idx="5">
                  <c:v>-8.4382411149314107E-2</c:v>
                </c:pt>
                <c:pt idx="6">
                  <c:v>-0.13778336051905751</c:v>
                </c:pt>
                <c:pt idx="7">
                  <c:v>-0.17422464262615689</c:v>
                </c:pt>
                <c:pt idx="8">
                  <c:v>0.35341715671960539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C4-0F49-BED8-5F7AD40B01DB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phase'!$P$2:$P$10</c:f>
              <c:numCache>
                <c:formatCode>General</c:formatCode>
                <c:ptCount val="9"/>
                <c:pt idx="0">
                  <c:v>-2.5112316140386448</c:v>
                </c:pt>
                <c:pt idx="1">
                  <c:v>-3.0839389892175539</c:v>
                </c:pt>
                <c:pt idx="2">
                  <c:v>-1.37793576265552</c:v>
                </c:pt>
                <c:pt idx="3">
                  <c:v>-0.44332942584852741</c:v>
                </c:pt>
                <c:pt idx="4">
                  <c:v>-0.45896450812641759</c:v>
                </c:pt>
                <c:pt idx="5">
                  <c:v>-0.16414411093033759</c:v>
                </c:pt>
                <c:pt idx="6">
                  <c:v>0.28533117774192379</c:v>
                </c:pt>
                <c:pt idx="7">
                  <c:v>-0.21576705124412701</c:v>
                </c:pt>
                <c:pt idx="8">
                  <c:v>-8.685075694987443E-4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C4-0F49-BED8-5F7AD40B01DB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phase'!$Q$2:$Q$10</c:f>
              <c:numCache>
                <c:formatCode>General</c:formatCode>
                <c:ptCount val="9"/>
                <c:pt idx="0">
                  <c:v>-1.395012319283212</c:v>
                </c:pt>
                <c:pt idx="1">
                  <c:v>-0.48322818448808919</c:v>
                </c:pt>
                <c:pt idx="2">
                  <c:v>-2.9236525054775671</c:v>
                </c:pt>
                <c:pt idx="3">
                  <c:v>2.9806097627128678</c:v>
                </c:pt>
                <c:pt idx="4">
                  <c:v>0.1303807532407506</c:v>
                </c:pt>
                <c:pt idx="5">
                  <c:v>-0.33559157510457188</c:v>
                </c:pt>
                <c:pt idx="6">
                  <c:v>-0.58896043563681066</c:v>
                </c:pt>
                <c:pt idx="7">
                  <c:v>-0.12529643398827101</c:v>
                </c:pt>
                <c:pt idx="8">
                  <c:v>-9.6001197297084229E-3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C4-0F49-BED8-5F7AD40B01DB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phase'!$Z$2:$Z$10</c:f>
              <c:numCache>
                <c:formatCode>General</c:formatCode>
                <c:ptCount val="9"/>
                <c:pt idx="0">
                  <c:v>-3.0172073288748842</c:v>
                </c:pt>
                <c:pt idx="1">
                  <c:v>2.4614251132341871</c:v>
                </c:pt>
                <c:pt idx="2">
                  <c:v>-2.1995222615279548</c:v>
                </c:pt>
                <c:pt idx="3">
                  <c:v>-0.39744511751024347</c:v>
                </c:pt>
                <c:pt idx="4">
                  <c:v>-1.304136621300539</c:v>
                </c:pt>
                <c:pt idx="5">
                  <c:v>-0.26677209166418281</c:v>
                </c:pt>
                <c:pt idx="6">
                  <c:v>0.41827249447609932</c:v>
                </c:pt>
                <c:pt idx="7">
                  <c:v>-0.34294894839993367</c:v>
                </c:pt>
                <c:pt idx="8">
                  <c:v>3.2363702925313209E-3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C4-0F49-BED8-5F7AD40B01DB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phase'!$AA$2:$AA$10</c:f>
              <c:numCache>
                <c:formatCode>General</c:formatCode>
                <c:ptCount val="9"/>
                <c:pt idx="0">
                  <c:v>-1.629396776502301</c:v>
                </c:pt>
                <c:pt idx="1">
                  <c:v>-0.66627164918347948</c:v>
                </c:pt>
                <c:pt idx="2">
                  <c:v>3.1104488957085761</c:v>
                </c:pt>
                <c:pt idx="3">
                  <c:v>2.8588409319304371</c:v>
                </c:pt>
                <c:pt idx="4">
                  <c:v>0.12092299078571191</c:v>
                </c:pt>
                <c:pt idx="5">
                  <c:v>-0.51676944754646326</c:v>
                </c:pt>
                <c:pt idx="6">
                  <c:v>-0.8991219737202939</c:v>
                </c:pt>
                <c:pt idx="7">
                  <c:v>-0.16796306786092541</c:v>
                </c:pt>
                <c:pt idx="8">
                  <c:v>-1.3838628984780939E-2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C4-0F49-BED8-5F7AD40B01DB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phase'!$AJ$2:$AJ$10</c:f>
              <c:numCache>
                <c:formatCode>General</c:formatCode>
                <c:ptCount val="9"/>
                <c:pt idx="0">
                  <c:v>-2.3610984732633371</c:v>
                </c:pt>
                <c:pt idx="1">
                  <c:v>1.313440470648972</c:v>
                </c:pt>
                <c:pt idx="2">
                  <c:v>-2.4306965549358219</c:v>
                </c:pt>
                <c:pt idx="3">
                  <c:v>-0.9202403474709594</c:v>
                </c:pt>
                <c:pt idx="4">
                  <c:v>-0.49652747972260952</c:v>
                </c:pt>
                <c:pt idx="5">
                  <c:v>-0.1701038487214141</c:v>
                </c:pt>
                <c:pt idx="6">
                  <c:v>-9.3606272875557603E-2</c:v>
                </c:pt>
                <c:pt idx="7">
                  <c:v>-0.13367873122280899</c:v>
                </c:pt>
                <c:pt idx="8">
                  <c:v>-2.755120996460247E-3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C4-0F49-BED8-5F7AD40B01DB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phase'!$AK$2:$AK$10</c:f>
              <c:numCache>
                <c:formatCode>General</c:formatCode>
                <c:ptCount val="9"/>
                <c:pt idx="0">
                  <c:v>-1.7012425418910631</c:v>
                </c:pt>
                <c:pt idx="1">
                  <c:v>-0.65551203576110062</c:v>
                </c:pt>
                <c:pt idx="2">
                  <c:v>-2.8070072815085818</c:v>
                </c:pt>
                <c:pt idx="3">
                  <c:v>-2.8736837989607489</c:v>
                </c:pt>
                <c:pt idx="4">
                  <c:v>9.5808938802957488E-2</c:v>
                </c:pt>
                <c:pt idx="5">
                  <c:v>-0.30078033793173797</c:v>
                </c:pt>
                <c:pt idx="6">
                  <c:v>-0.45488207106774048</c:v>
                </c:pt>
                <c:pt idx="7">
                  <c:v>-0.1124424533696506</c:v>
                </c:pt>
                <c:pt idx="8">
                  <c:v>-6.0081676854764074E-3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C4-0F49-BED8-5F7AD40B0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phase'!$H$2:$H$10</c:f>
              <c:numCache>
                <c:formatCode>General</c:formatCode>
                <c:ptCount val="9"/>
                <c:pt idx="0">
                  <c:v>-1.477123265878193</c:v>
                </c:pt>
                <c:pt idx="1">
                  <c:v>-0.8991778363376175</c:v>
                </c:pt>
                <c:pt idx="2">
                  <c:v>-1.4056761450891671</c:v>
                </c:pt>
                <c:pt idx="3">
                  <c:v>-1.849481755028981</c:v>
                </c:pt>
                <c:pt idx="4">
                  <c:v>-0.82087057676906583</c:v>
                </c:pt>
                <c:pt idx="5">
                  <c:v>-0.24092617584078449</c:v>
                </c:pt>
                <c:pt idx="6">
                  <c:v>-0.2327551572754098</c:v>
                </c:pt>
                <c:pt idx="7">
                  <c:v>-1.6139243547911519E-2</c:v>
                </c:pt>
                <c:pt idx="8">
                  <c:v>-1.844255235366932E-2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3F-2D47-BFCA-EE14E00BFD1B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phase'!$I$2:$I$10</c:f>
              <c:numCache>
                <c:formatCode>General</c:formatCode>
                <c:ptCount val="9"/>
                <c:pt idx="0">
                  <c:v>-0.4964699633165563</c:v>
                </c:pt>
                <c:pt idx="1">
                  <c:v>-0.54054439356647355</c:v>
                </c:pt>
                <c:pt idx="2">
                  <c:v>0.62949249595611434</c:v>
                </c:pt>
                <c:pt idx="3">
                  <c:v>-2.5510049510311141</c:v>
                </c:pt>
                <c:pt idx="4">
                  <c:v>0.93977183965610778</c:v>
                </c:pt>
                <c:pt idx="5">
                  <c:v>-6.5544016351699153E-2</c:v>
                </c:pt>
                <c:pt idx="6">
                  <c:v>-0.20127174305074469</c:v>
                </c:pt>
                <c:pt idx="7">
                  <c:v>-0.31309517141910442</c:v>
                </c:pt>
                <c:pt idx="8">
                  <c:v>0.38371538165505759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3F-2D47-BFCA-EE14E00BFD1B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phase'!$R$2:$R$10</c:f>
              <c:numCache>
                <c:formatCode>General</c:formatCode>
                <c:ptCount val="9"/>
                <c:pt idx="0">
                  <c:v>1.543529123326367</c:v>
                </c:pt>
                <c:pt idx="1">
                  <c:v>0.7227578107040602</c:v>
                </c:pt>
                <c:pt idx="2">
                  <c:v>-2.6034602436046281</c:v>
                </c:pt>
                <c:pt idx="3">
                  <c:v>-0.84153598977906963</c:v>
                </c:pt>
                <c:pt idx="4">
                  <c:v>-0.56749632428947749</c:v>
                </c:pt>
                <c:pt idx="5">
                  <c:v>-0.25304207027408732</c:v>
                </c:pt>
                <c:pt idx="6">
                  <c:v>0.22397894808472271</c:v>
                </c:pt>
                <c:pt idx="7">
                  <c:v>-0.29742659946415662</c:v>
                </c:pt>
                <c:pt idx="8">
                  <c:v>1.045918398714973E-2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3F-2D47-BFCA-EE14E00BFD1B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phase'!$S$2:$S$10</c:f>
              <c:numCache>
                <c:formatCode>General</c:formatCode>
                <c:ptCount val="9"/>
                <c:pt idx="0">
                  <c:v>-1.712752073965834</c:v>
                </c:pt>
                <c:pt idx="1">
                  <c:v>-0.76445011032484644</c:v>
                </c:pt>
                <c:pt idx="2">
                  <c:v>3.1365487276327082</c:v>
                </c:pt>
                <c:pt idx="3">
                  <c:v>2.8688521531660411</c:v>
                </c:pt>
                <c:pt idx="4">
                  <c:v>0.102575142211538</c:v>
                </c:pt>
                <c:pt idx="5">
                  <c:v>-0.50293880976261929</c:v>
                </c:pt>
                <c:pt idx="6">
                  <c:v>-1.0040866094386569</c:v>
                </c:pt>
                <c:pt idx="7">
                  <c:v>-0.17219083515525629</c:v>
                </c:pt>
                <c:pt idx="8">
                  <c:v>-1.7718705146059222E-2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3F-2D47-BFCA-EE14E00BFD1B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phase'!$AB$2:$AB$10</c:f>
              <c:numCache>
                <c:formatCode>General</c:formatCode>
                <c:ptCount val="9"/>
                <c:pt idx="0">
                  <c:v>1.184390286321201</c:v>
                </c:pt>
                <c:pt idx="1">
                  <c:v>0.68616314424229774</c:v>
                </c:pt>
                <c:pt idx="2">
                  <c:v>-2.9490667751808588</c:v>
                </c:pt>
                <c:pt idx="3">
                  <c:v>-1.1715753796770281</c:v>
                </c:pt>
                <c:pt idx="4">
                  <c:v>2.4202001594797622</c:v>
                </c:pt>
                <c:pt idx="5">
                  <c:v>-0.40317091558142137</c:v>
                </c:pt>
                <c:pt idx="6">
                  <c:v>0.27002567597249078</c:v>
                </c:pt>
                <c:pt idx="7">
                  <c:v>-0.47183073868297148</c:v>
                </c:pt>
                <c:pt idx="8">
                  <c:v>1.691537604412785E-2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3F-2D47-BFCA-EE14E00BFD1B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phase'!$AC$2:$AC$10</c:f>
              <c:numCache>
                <c:formatCode>General</c:formatCode>
                <c:ptCount val="9"/>
                <c:pt idx="0">
                  <c:v>-1.713079505838635</c:v>
                </c:pt>
                <c:pt idx="1">
                  <c:v>-0.80688331621105736</c:v>
                </c:pt>
                <c:pt idx="2">
                  <c:v>2.831996125673788</c:v>
                </c:pt>
                <c:pt idx="3">
                  <c:v>2.3994205111170661</c:v>
                </c:pt>
                <c:pt idx="4">
                  <c:v>0.1959769700088336</c:v>
                </c:pt>
                <c:pt idx="5">
                  <c:v>-0.77015757625454506</c:v>
                </c:pt>
                <c:pt idx="6">
                  <c:v>-1.2969216847774301</c:v>
                </c:pt>
                <c:pt idx="7">
                  <c:v>-0.27915544748956761</c:v>
                </c:pt>
                <c:pt idx="8">
                  <c:v>-2.893824766304887E-2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3F-2D47-BFCA-EE14E00BFD1B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phase'!$AL$2:$AL$10</c:f>
              <c:numCache>
                <c:formatCode>General</c:formatCode>
                <c:ptCount val="9"/>
                <c:pt idx="0">
                  <c:v>-2.4205312452692498</c:v>
                </c:pt>
                <c:pt idx="1">
                  <c:v>1.2706576881396301</c:v>
                </c:pt>
                <c:pt idx="2">
                  <c:v>-2.5263550602499789</c:v>
                </c:pt>
                <c:pt idx="3">
                  <c:v>-1.0742145894880111</c:v>
                </c:pt>
                <c:pt idx="4">
                  <c:v>-0.61491031488322578</c:v>
                </c:pt>
                <c:pt idx="5">
                  <c:v>-0.16548568898030119</c:v>
                </c:pt>
                <c:pt idx="6">
                  <c:v>-8.4292655299170793E-2</c:v>
                </c:pt>
                <c:pt idx="7">
                  <c:v>-0.13038690264616001</c:v>
                </c:pt>
                <c:pt idx="8">
                  <c:v>-2.5126097244319019E-3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3F-2D47-BFCA-EE14E00BFD1B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phase'!$AM$2:$AM$10</c:f>
              <c:numCache>
                <c:formatCode>General</c:formatCode>
                <c:ptCount val="9"/>
                <c:pt idx="0">
                  <c:v>-1.741801200762056</c:v>
                </c:pt>
                <c:pt idx="1">
                  <c:v>-0.69293590087585111</c:v>
                </c:pt>
                <c:pt idx="2">
                  <c:v>-2.882322730088537</c:v>
                </c:pt>
                <c:pt idx="3">
                  <c:v>-3.010067835982869</c:v>
                </c:pt>
                <c:pt idx="4">
                  <c:v>8.2341762014060516E-2</c:v>
                </c:pt>
                <c:pt idx="5">
                  <c:v>-0.31801751066960171</c:v>
                </c:pt>
                <c:pt idx="6">
                  <c:v>-0.67793063647866503</c:v>
                </c:pt>
                <c:pt idx="7">
                  <c:v>-0.1292887168244499</c:v>
                </c:pt>
                <c:pt idx="8">
                  <c:v>-1.1645687869928031E-2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3F-2D47-BFCA-EE14E00BF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phase'!$J$2:$J$10</c:f>
              <c:numCache>
                <c:formatCode>General</c:formatCode>
                <c:ptCount val="9"/>
                <c:pt idx="0">
                  <c:v>-0.73121646267973417</c:v>
                </c:pt>
                <c:pt idx="1">
                  <c:v>-0.90954436774796554</c:v>
                </c:pt>
                <c:pt idx="2">
                  <c:v>-1.29420428665238</c:v>
                </c:pt>
                <c:pt idx="3">
                  <c:v>-1.7560683461630111</c:v>
                </c:pt>
                <c:pt idx="4">
                  <c:v>-0.88634040017412485</c:v>
                </c:pt>
                <c:pt idx="5">
                  <c:v>-0.23105900642450269</c:v>
                </c:pt>
                <c:pt idx="6">
                  <c:v>-0.14976868881562269</c:v>
                </c:pt>
                <c:pt idx="7">
                  <c:v>-1.8940054575337099E-2</c:v>
                </c:pt>
                <c:pt idx="8">
                  <c:v>-2.1903070810465941E-2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6-5A40-BB6E-9D61DC6682DA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phase'!$K$2:$K$10</c:f>
              <c:numCache>
                <c:formatCode>General</c:formatCode>
                <c:ptCount val="9"/>
                <c:pt idx="0">
                  <c:v>-0.26798548892949731</c:v>
                </c:pt>
                <c:pt idx="1">
                  <c:v>-0.89794689787691329</c:v>
                </c:pt>
                <c:pt idx="2">
                  <c:v>2.1763798927913891</c:v>
                </c:pt>
                <c:pt idx="3">
                  <c:v>-0.17283488920755599</c:v>
                </c:pt>
                <c:pt idx="4">
                  <c:v>1.4542151003608239</c:v>
                </c:pt>
                <c:pt idx="5">
                  <c:v>-7.2763922213805454E-2</c:v>
                </c:pt>
                <c:pt idx="6">
                  <c:v>-0.15180842448064749</c:v>
                </c:pt>
                <c:pt idx="7">
                  <c:v>-0.21040483487146219</c:v>
                </c:pt>
                <c:pt idx="8">
                  <c:v>0.3852863177135642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F6-5A40-BB6E-9D61DC6682DA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phase'!$T$2:$T$10</c:f>
              <c:numCache>
                <c:formatCode>General</c:formatCode>
                <c:ptCount val="9"/>
                <c:pt idx="0">
                  <c:v>-2.3764736567527969</c:v>
                </c:pt>
                <c:pt idx="1">
                  <c:v>3.0727987842497981</c:v>
                </c:pt>
                <c:pt idx="2">
                  <c:v>-1.8656464538687101</c:v>
                </c:pt>
                <c:pt idx="3">
                  <c:v>-0.55485764704177498</c:v>
                </c:pt>
                <c:pt idx="4">
                  <c:v>-0.67832407348125501</c:v>
                </c:pt>
                <c:pt idx="5">
                  <c:v>-0.20089797450804781</c:v>
                </c:pt>
                <c:pt idx="6">
                  <c:v>0.3030874350163732</c:v>
                </c:pt>
                <c:pt idx="7">
                  <c:v>-0.25718760865524232</c:v>
                </c:pt>
                <c:pt idx="8">
                  <c:v>-2.3399340307772581E-4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F6-5A40-BB6E-9D61DC6682DA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phase'!$U$2:$U$10</c:f>
              <c:numCache>
                <c:formatCode>General</c:formatCode>
                <c:ptCount val="9"/>
                <c:pt idx="0">
                  <c:v>-1.527508413617753</c:v>
                </c:pt>
                <c:pt idx="1">
                  <c:v>-0.59072748233307903</c:v>
                </c:pt>
                <c:pt idx="2">
                  <c:v>-3.03251981637721</c:v>
                </c:pt>
                <c:pt idx="3">
                  <c:v>2.9017074901852631</c:v>
                </c:pt>
                <c:pt idx="4">
                  <c:v>0.1049531295080051</c:v>
                </c:pt>
                <c:pt idx="5">
                  <c:v>-0.40523416565101972</c:v>
                </c:pt>
                <c:pt idx="6">
                  <c:v>-0.72756219465245131</c:v>
                </c:pt>
                <c:pt idx="7">
                  <c:v>-0.1495674342107437</c:v>
                </c:pt>
                <c:pt idx="8">
                  <c:v>-1.234460243237079E-2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F6-5A40-BB6E-9D61DC6682DA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phase'!$AD$2:$AD$10</c:f>
              <c:numCache>
                <c:formatCode>General</c:formatCode>
                <c:ptCount val="9"/>
                <c:pt idx="0">
                  <c:v>-2.6071593471748109</c:v>
                </c:pt>
                <c:pt idx="1">
                  <c:v>2.8040145467185442</c:v>
                </c:pt>
                <c:pt idx="2">
                  <c:v>-2.420678065197627</c:v>
                </c:pt>
                <c:pt idx="3">
                  <c:v>-0.50219400095292777</c:v>
                </c:pt>
                <c:pt idx="4">
                  <c:v>-1.785779167232203</c:v>
                </c:pt>
                <c:pt idx="5">
                  <c:v>-0.3220469257915165</c:v>
                </c:pt>
                <c:pt idx="6">
                  <c:v>0.42600116155577772</c:v>
                </c:pt>
                <c:pt idx="7">
                  <c:v>-0.40165010467063739</c:v>
                </c:pt>
                <c:pt idx="8">
                  <c:v>3.9140926500094153E-3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F6-5A40-BB6E-9D61DC6682DA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phase'!$AE$2:$AE$10</c:f>
              <c:numCache>
                <c:formatCode>General</c:formatCode>
                <c:ptCount val="9"/>
                <c:pt idx="0">
                  <c:v>-1.669630363155419</c:v>
                </c:pt>
                <c:pt idx="1">
                  <c:v>-0.73432335335580001</c:v>
                </c:pt>
                <c:pt idx="2">
                  <c:v>3.0023122632870689</c:v>
                </c:pt>
                <c:pt idx="3">
                  <c:v>2.597701011473776</c:v>
                </c:pt>
                <c:pt idx="4">
                  <c:v>0.10603420802651529</c:v>
                </c:pt>
                <c:pt idx="5">
                  <c:v>-0.60621800385648661</c:v>
                </c:pt>
                <c:pt idx="6">
                  <c:v>-1.086765357556154</c:v>
                </c:pt>
                <c:pt idx="7">
                  <c:v>-0.2115082060749259</c:v>
                </c:pt>
                <c:pt idx="8">
                  <c:v>-1.8488194281713222E-2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F6-5A40-BB6E-9D61DC6682DA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phase'!$AN$2:$AN$10</c:f>
              <c:numCache>
                <c:formatCode>General</c:formatCode>
                <c:ptCount val="9"/>
                <c:pt idx="0">
                  <c:v>-2.3920226821290789</c:v>
                </c:pt>
                <c:pt idx="1">
                  <c:v>1.2954591530247841</c:v>
                </c:pt>
                <c:pt idx="2">
                  <c:v>-2.4752789289618309</c:v>
                </c:pt>
                <c:pt idx="3">
                  <c:v>-0.99083735555660546</c:v>
                </c:pt>
                <c:pt idx="4">
                  <c:v>-0.52559355446788558</c:v>
                </c:pt>
                <c:pt idx="5">
                  <c:v>-0.17172898020934729</c:v>
                </c:pt>
                <c:pt idx="6">
                  <c:v>-9.6415971508264489E-2</c:v>
                </c:pt>
                <c:pt idx="7">
                  <c:v>-0.1387725479481311</c:v>
                </c:pt>
                <c:pt idx="8">
                  <c:v>-2.6715280501099499E-3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F6-5A40-BB6E-9D61DC6682DA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phase'!$AO$2:$AO$10</c:f>
              <c:numCache>
                <c:formatCode>General</c:formatCode>
                <c:ptCount val="9"/>
                <c:pt idx="0">
                  <c:v>-1.7209363992600779</c:v>
                </c:pt>
                <c:pt idx="1">
                  <c:v>-0.67281351688692559</c:v>
                </c:pt>
                <c:pt idx="2">
                  <c:v>-2.841813047908242</c:v>
                </c:pt>
                <c:pt idx="3">
                  <c:v>-2.925549059694299</c:v>
                </c:pt>
                <c:pt idx="4">
                  <c:v>8.5992486429291817E-2</c:v>
                </c:pt>
                <c:pt idx="5">
                  <c:v>-0.31123788973677291</c:v>
                </c:pt>
                <c:pt idx="6">
                  <c:v>-0.51409490414142622</c:v>
                </c:pt>
                <c:pt idx="7">
                  <c:v>-0.12565572659368071</c:v>
                </c:pt>
                <c:pt idx="8">
                  <c:v>-7.3820705854332758E-3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F6-5A40-BB6E-9D61DC668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phase'!$B$2:$B$10</c:f>
              <c:numCache>
                <c:formatCode>General</c:formatCode>
                <c:ptCount val="9"/>
                <c:pt idx="0">
                  <c:v>-0.71126672441619121</c:v>
                </c:pt>
                <c:pt idx="1">
                  <c:v>-0.93824948205649661</c:v>
                </c:pt>
                <c:pt idx="2">
                  <c:v>-1.354394020817834</c:v>
                </c:pt>
                <c:pt idx="3">
                  <c:v>-1.765847180864637</c:v>
                </c:pt>
                <c:pt idx="4">
                  <c:v>-0.87693661408961021</c:v>
                </c:pt>
                <c:pt idx="5">
                  <c:v>-0.2349434038177361</c:v>
                </c:pt>
                <c:pt idx="6">
                  <c:v>-0.18931807021914079</c:v>
                </c:pt>
                <c:pt idx="7">
                  <c:v>-2.0669852296348209E-2</c:v>
                </c:pt>
                <c:pt idx="8">
                  <c:v>-2.147524513423504E-2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A-E441-8CD9-427CA765A5CB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phase'!$C$2:$C$10</c:f>
              <c:numCache>
                <c:formatCode>General</c:formatCode>
                <c:ptCount val="9"/>
                <c:pt idx="0">
                  <c:v>-1.614164651665017</c:v>
                </c:pt>
                <c:pt idx="1">
                  <c:v>-2.6028341919100608</c:v>
                </c:pt>
                <c:pt idx="2">
                  <c:v>1.5452156987593391</c:v>
                </c:pt>
                <c:pt idx="3">
                  <c:v>-0.86912327105848086</c:v>
                </c:pt>
                <c:pt idx="4">
                  <c:v>1.417823510963768</c:v>
                </c:pt>
                <c:pt idx="5">
                  <c:v>-7.4501778138741814E-2</c:v>
                </c:pt>
                <c:pt idx="6">
                  <c:v>-0.16667327472452301</c:v>
                </c:pt>
                <c:pt idx="7">
                  <c:v>-0.22754948884040571</c:v>
                </c:pt>
                <c:pt idx="8">
                  <c:v>0.36184584662401859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6A-E441-8CD9-427CA765A5CB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phase'!$D$2:$D$10</c:f>
              <c:numCache>
                <c:formatCode>General</c:formatCode>
                <c:ptCount val="9"/>
                <c:pt idx="0">
                  <c:v>-1.1348591525630349</c:v>
                </c:pt>
                <c:pt idx="1">
                  <c:v>-0.87248364312234394</c:v>
                </c:pt>
                <c:pt idx="2">
                  <c:v>-1.441160812921229</c:v>
                </c:pt>
                <c:pt idx="3">
                  <c:v>-1.7851530237006039</c:v>
                </c:pt>
                <c:pt idx="4">
                  <c:v>-0.8082571258707526</c:v>
                </c:pt>
                <c:pt idx="5">
                  <c:v>-0.2388597196532746</c:v>
                </c:pt>
                <c:pt idx="6">
                  <c:v>-0.2024061106579185</c:v>
                </c:pt>
                <c:pt idx="7">
                  <c:v>-2.615182720506937E-2</c:v>
                </c:pt>
                <c:pt idx="8">
                  <c:v>-1.9299118950914629E-2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6A-E441-8CD9-427CA765A5CB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phase'!$E$2:$E$10</c:f>
              <c:numCache>
                <c:formatCode>General</c:formatCode>
                <c:ptCount val="9"/>
                <c:pt idx="0">
                  <c:v>-1.1415743362068831</c:v>
                </c:pt>
                <c:pt idx="1">
                  <c:v>-2.4195700768032249</c:v>
                </c:pt>
                <c:pt idx="2">
                  <c:v>1.6608293297011609</c:v>
                </c:pt>
                <c:pt idx="3">
                  <c:v>-0.77205260071127091</c:v>
                </c:pt>
                <c:pt idx="4">
                  <c:v>1.453041330859784</c:v>
                </c:pt>
                <c:pt idx="5">
                  <c:v>-6.1469201411773033E-2</c:v>
                </c:pt>
                <c:pt idx="6">
                  <c:v>-0.1743226003257603</c:v>
                </c:pt>
                <c:pt idx="7">
                  <c:v>-0.25925540455666152</c:v>
                </c:pt>
                <c:pt idx="8">
                  <c:v>0.38582596965038563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6A-E441-8CD9-427CA765A5CB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phase'!$F$2:$F$10</c:f>
              <c:numCache>
                <c:formatCode>General</c:formatCode>
                <c:ptCount val="9"/>
                <c:pt idx="0">
                  <c:v>-0.72026021221207881</c:v>
                </c:pt>
                <c:pt idx="1">
                  <c:v>-0.89048469274191078</c:v>
                </c:pt>
                <c:pt idx="2">
                  <c:v>-1.2229770907855839</c:v>
                </c:pt>
                <c:pt idx="3">
                  <c:v>-1.768708213724637</c:v>
                </c:pt>
                <c:pt idx="4">
                  <c:v>-0.91467692570736969</c:v>
                </c:pt>
                <c:pt idx="5">
                  <c:v>-0.22658533120493329</c:v>
                </c:pt>
                <c:pt idx="6">
                  <c:v>-9.6939893911520247E-2</c:v>
                </c:pt>
                <c:pt idx="7">
                  <c:v>-1.587464520507265E-2</c:v>
                </c:pt>
                <c:pt idx="8">
                  <c:v>-2.2080344014705711E-2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6A-E441-8CD9-427CA765A5CB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phase'!$G$2:$G$10</c:f>
              <c:numCache>
                <c:formatCode>General</c:formatCode>
                <c:ptCount val="9"/>
                <c:pt idx="0">
                  <c:v>-0.55988471188623401</c:v>
                </c:pt>
                <c:pt idx="1">
                  <c:v>-2.051457784744402</c:v>
                </c:pt>
                <c:pt idx="2">
                  <c:v>1.8168661978661369</c:v>
                </c:pt>
                <c:pt idx="3">
                  <c:v>-0.57099149936495941</c:v>
                </c:pt>
                <c:pt idx="4">
                  <c:v>1.325045431088048</c:v>
                </c:pt>
                <c:pt idx="5">
                  <c:v>-8.4382411149314107E-2</c:v>
                </c:pt>
                <c:pt idx="6">
                  <c:v>-0.13778336051905751</c:v>
                </c:pt>
                <c:pt idx="7">
                  <c:v>-0.17422464262615689</c:v>
                </c:pt>
                <c:pt idx="8">
                  <c:v>0.35341715671960539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6A-E441-8CD9-427CA765A5CB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phase'!$H$2:$H$10</c:f>
              <c:numCache>
                <c:formatCode>General</c:formatCode>
                <c:ptCount val="9"/>
                <c:pt idx="0">
                  <c:v>-1.477123265878193</c:v>
                </c:pt>
                <c:pt idx="1">
                  <c:v>-0.8991778363376175</c:v>
                </c:pt>
                <c:pt idx="2">
                  <c:v>-1.4056761450891671</c:v>
                </c:pt>
                <c:pt idx="3">
                  <c:v>-1.849481755028981</c:v>
                </c:pt>
                <c:pt idx="4">
                  <c:v>-0.82087057676906583</c:v>
                </c:pt>
                <c:pt idx="5">
                  <c:v>-0.24092617584078449</c:v>
                </c:pt>
                <c:pt idx="6">
                  <c:v>-0.2327551572754098</c:v>
                </c:pt>
                <c:pt idx="7">
                  <c:v>-1.6139243547911519E-2</c:v>
                </c:pt>
                <c:pt idx="8">
                  <c:v>-1.844255235366932E-2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E6A-E441-8CD9-427CA765A5CB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phase'!$I$2:$I$10</c:f>
              <c:numCache>
                <c:formatCode>General</c:formatCode>
                <c:ptCount val="9"/>
                <c:pt idx="0">
                  <c:v>-0.4964699633165563</c:v>
                </c:pt>
                <c:pt idx="1">
                  <c:v>-0.54054439356647355</c:v>
                </c:pt>
                <c:pt idx="2">
                  <c:v>0.62949249595611434</c:v>
                </c:pt>
                <c:pt idx="3">
                  <c:v>-2.5510049510311141</c:v>
                </c:pt>
                <c:pt idx="4">
                  <c:v>0.93977183965610778</c:v>
                </c:pt>
                <c:pt idx="5">
                  <c:v>-6.5544016351699153E-2</c:v>
                </c:pt>
                <c:pt idx="6">
                  <c:v>-0.20127174305074469</c:v>
                </c:pt>
                <c:pt idx="7">
                  <c:v>-0.31309517141910442</c:v>
                </c:pt>
                <c:pt idx="8">
                  <c:v>0.38371538165505759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6A-E441-8CD9-427CA765A5CB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phase'!$J$2:$J$10</c:f>
              <c:numCache>
                <c:formatCode>General</c:formatCode>
                <c:ptCount val="9"/>
                <c:pt idx="0">
                  <c:v>-0.73121646267973417</c:v>
                </c:pt>
                <c:pt idx="1">
                  <c:v>-0.90954436774796554</c:v>
                </c:pt>
                <c:pt idx="2">
                  <c:v>-1.29420428665238</c:v>
                </c:pt>
                <c:pt idx="3">
                  <c:v>-1.7560683461630111</c:v>
                </c:pt>
                <c:pt idx="4">
                  <c:v>-0.88634040017412485</c:v>
                </c:pt>
                <c:pt idx="5">
                  <c:v>-0.23105900642450269</c:v>
                </c:pt>
                <c:pt idx="6">
                  <c:v>-0.14976868881562269</c:v>
                </c:pt>
                <c:pt idx="7">
                  <c:v>-1.8940054575337099E-2</c:v>
                </c:pt>
                <c:pt idx="8">
                  <c:v>-2.1903070810465941E-2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E6A-E441-8CD9-427CA765A5CB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phase'!$K$2:$K$10</c:f>
              <c:numCache>
                <c:formatCode>General</c:formatCode>
                <c:ptCount val="9"/>
                <c:pt idx="0">
                  <c:v>-0.26798548892949731</c:v>
                </c:pt>
                <c:pt idx="1">
                  <c:v>-0.89794689787691329</c:v>
                </c:pt>
                <c:pt idx="2">
                  <c:v>2.1763798927913891</c:v>
                </c:pt>
                <c:pt idx="3">
                  <c:v>-0.17283488920755599</c:v>
                </c:pt>
                <c:pt idx="4">
                  <c:v>1.4542151003608239</c:v>
                </c:pt>
                <c:pt idx="5">
                  <c:v>-7.2763922213805454E-2</c:v>
                </c:pt>
                <c:pt idx="6">
                  <c:v>-0.15180842448064749</c:v>
                </c:pt>
                <c:pt idx="7">
                  <c:v>-0.21040483487146219</c:v>
                </c:pt>
                <c:pt idx="8">
                  <c:v>0.3852863177135642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E6A-E441-8CD9-427CA765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phase'!$L$2:$L$10</c:f>
              <c:numCache>
                <c:formatCode>General</c:formatCode>
                <c:ptCount val="9"/>
                <c:pt idx="0">
                  <c:v>-2.4411343702594621</c:v>
                </c:pt>
                <c:pt idx="1">
                  <c:v>3.0267310941561592</c:v>
                </c:pt>
                <c:pt idx="2">
                  <c:v>-2.1214999800168979</c:v>
                </c:pt>
                <c:pt idx="3">
                  <c:v>-0.63983638184564495</c:v>
                </c:pt>
                <c:pt idx="4">
                  <c:v>-0.77601496083255328</c:v>
                </c:pt>
                <c:pt idx="5">
                  <c:v>-0.22521102232788279</c:v>
                </c:pt>
                <c:pt idx="6">
                  <c:v>0.29887572247908278</c:v>
                </c:pt>
                <c:pt idx="7">
                  <c:v>-0.27929697071535309</c:v>
                </c:pt>
                <c:pt idx="8">
                  <c:v>6.8263588602857084E-4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9-1F40-BF2C-E05F189AB3BA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phase'!$M$2:$M$10</c:f>
              <c:numCache>
                <c:formatCode>General</c:formatCode>
                <c:ptCount val="9"/>
                <c:pt idx="0">
                  <c:v>-1.6107666323970879</c:v>
                </c:pt>
                <c:pt idx="1">
                  <c:v>-0.66049766392657805</c:v>
                </c:pt>
                <c:pt idx="2">
                  <c:v>-3.093103550141866</c:v>
                </c:pt>
                <c:pt idx="3">
                  <c:v>2.8675030809643078</c:v>
                </c:pt>
                <c:pt idx="4">
                  <c:v>9.1217852519100306E-2</c:v>
                </c:pt>
                <c:pt idx="5">
                  <c:v>-0.44975614641157557</c:v>
                </c:pt>
                <c:pt idx="6">
                  <c:v>-0.83306785196136013</c:v>
                </c:pt>
                <c:pt idx="7">
                  <c:v>-0.16418423931327189</c:v>
                </c:pt>
                <c:pt idx="8">
                  <c:v>-1.4587177716005369E-2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9-1F40-BF2C-E05F189AB3BA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phase'!$N$2:$N$10</c:f>
              <c:numCache>
                <c:formatCode>General</c:formatCode>
                <c:ptCount val="9"/>
                <c:pt idx="0">
                  <c:v>-2.4667418899301712</c:v>
                </c:pt>
                <c:pt idx="1">
                  <c:v>3.0235304866464832</c:v>
                </c:pt>
                <c:pt idx="2">
                  <c:v>-2.3035332261407069</c:v>
                </c:pt>
                <c:pt idx="3">
                  <c:v>-0.69744579556583775</c:v>
                </c:pt>
                <c:pt idx="4">
                  <c:v>-0.79682857493030146</c:v>
                </c:pt>
                <c:pt idx="5">
                  <c:v>-0.24415398774730329</c:v>
                </c:pt>
                <c:pt idx="6">
                  <c:v>0.26739671025744421</c:v>
                </c:pt>
                <c:pt idx="7">
                  <c:v>-0.2897311512275853</c:v>
                </c:pt>
                <c:pt idx="8">
                  <c:v>3.7525967675144929E-3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9-1F40-BF2C-E05F189AB3BA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phase'!$O$2:$O$10</c:f>
              <c:numCache>
                <c:formatCode>General</c:formatCode>
                <c:ptCount val="9"/>
                <c:pt idx="0">
                  <c:v>-1.6798418436829501</c:v>
                </c:pt>
                <c:pt idx="1">
                  <c:v>-0.73085701018369909</c:v>
                </c:pt>
                <c:pt idx="2">
                  <c:v>-3.1316135076182721</c:v>
                </c:pt>
                <c:pt idx="3">
                  <c:v>2.8567982006666148</c:v>
                </c:pt>
                <c:pt idx="4">
                  <c:v>9.176011510494142E-2</c:v>
                </c:pt>
                <c:pt idx="5">
                  <c:v>-0.48592975175237518</c:v>
                </c:pt>
                <c:pt idx="6">
                  <c:v>-0.93731088155511366</c:v>
                </c:pt>
                <c:pt idx="7">
                  <c:v>-0.17107014267526979</c:v>
                </c:pt>
                <c:pt idx="8">
                  <c:v>-1.6598826844783199E-2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9-1F40-BF2C-E05F189AB3BA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phase'!$P$2:$P$10</c:f>
              <c:numCache>
                <c:formatCode>General</c:formatCode>
                <c:ptCount val="9"/>
                <c:pt idx="0">
                  <c:v>-2.5112316140386448</c:v>
                </c:pt>
                <c:pt idx="1">
                  <c:v>-3.0839389892175539</c:v>
                </c:pt>
                <c:pt idx="2">
                  <c:v>-1.37793576265552</c:v>
                </c:pt>
                <c:pt idx="3">
                  <c:v>-0.44332942584852741</c:v>
                </c:pt>
                <c:pt idx="4">
                  <c:v>-0.45896450812641759</c:v>
                </c:pt>
                <c:pt idx="5">
                  <c:v>-0.16414411093033759</c:v>
                </c:pt>
                <c:pt idx="6">
                  <c:v>0.28533117774192379</c:v>
                </c:pt>
                <c:pt idx="7">
                  <c:v>-0.21576705124412701</c:v>
                </c:pt>
                <c:pt idx="8">
                  <c:v>-8.685075694987443E-4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9-1F40-BF2C-E05F189AB3BA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phase'!$Q$2:$Q$10</c:f>
              <c:numCache>
                <c:formatCode>General</c:formatCode>
                <c:ptCount val="9"/>
                <c:pt idx="0">
                  <c:v>-1.395012319283212</c:v>
                </c:pt>
                <c:pt idx="1">
                  <c:v>-0.48322818448808919</c:v>
                </c:pt>
                <c:pt idx="2">
                  <c:v>-2.9236525054775671</c:v>
                </c:pt>
                <c:pt idx="3">
                  <c:v>2.9806097627128678</c:v>
                </c:pt>
                <c:pt idx="4">
                  <c:v>0.1303807532407506</c:v>
                </c:pt>
                <c:pt idx="5">
                  <c:v>-0.33559157510457188</c:v>
                </c:pt>
                <c:pt idx="6">
                  <c:v>-0.58896043563681066</c:v>
                </c:pt>
                <c:pt idx="7">
                  <c:v>-0.12529643398827101</c:v>
                </c:pt>
                <c:pt idx="8">
                  <c:v>-9.6001197297084229E-3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9-1F40-BF2C-E05F189AB3BA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phase'!$R$2:$R$10</c:f>
              <c:numCache>
                <c:formatCode>General</c:formatCode>
                <c:ptCount val="9"/>
                <c:pt idx="0">
                  <c:v>1.543529123326367</c:v>
                </c:pt>
                <c:pt idx="1">
                  <c:v>0.7227578107040602</c:v>
                </c:pt>
                <c:pt idx="2">
                  <c:v>-2.6034602436046281</c:v>
                </c:pt>
                <c:pt idx="3">
                  <c:v>-0.84153598977906963</c:v>
                </c:pt>
                <c:pt idx="4">
                  <c:v>-0.56749632428947749</c:v>
                </c:pt>
                <c:pt idx="5">
                  <c:v>-0.25304207027408732</c:v>
                </c:pt>
                <c:pt idx="6">
                  <c:v>0.22397894808472271</c:v>
                </c:pt>
                <c:pt idx="7">
                  <c:v>-0.29742659946415662</c:v>
                </c:pt>
                <c:pt idx="8">
                  <c:v>1.045918398714973E-2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9-1F40-BF2C-E05F189AB3BA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phase'!$S$2:$S$10</c:f>
              <c:numCache>
                <c:formatCode>General</c:formatCode>
                <c:ptCount val="9"/>
                <c:pt idx="0">
                  <c:v>-1.712752073965834</c:v>
                </c:pt>
                <c:pt idx="1">
                  <c:v>-0.76445011032484644</c:v>
                </c:pt>
                <c:pt idx="2">
                  <c:v>3.1365487276327082</c:v>
                </c:pt>
                <c:pt idx="3">
                  <c:v>2.8688521531660411</c:v>
                </c:pt>
                <c:pt idx="4">
                  <c:v>0.102575142211538</c:v>
                </c:pt>
                <c:pt idx="5">
                  <c:v>-0.50293880976261929</c:v>
                </c:pt>
                <c:pt idx="6">
                  <c:v>-1.0040866094386569</c:v>
                </c:pt>
                <c:pt idx="7">
                  <c:v>-0.17219083515525629</c:v>
                </c:pt>
                <c:pt idx="8">
                  <c:v>-1.7718705146059222E-2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9-1F40-BF2C-E05F189AB3BA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phase'!$T$2:$T$10</c:f>
              <c:numCache>
                <c:formatCode>General</c:formatCode>
                <c:ptCount val="9"/>
                <c:pt idx="0">
                  <c:v>-2.3764736567527969</c:v>
                </c:pt>
                <c:pt idx="1">
                  <c:v>3.0727987842497981</c:v>
                </c:pt>
                <c:pt idx="2">
                  <c:v>-1.8656464538687101</c:v>
                </c:pt>
                <c:pt idx="3">
                  <c:v>-0.55485764704177498</c:v>
                </c:pt>
                <c:pt idx="4">
                  <c:v>-0.67832407348125501</c:v>
                </c:pt>
                <c:pt idx="5">
                  <c:v>-0.20089797450804781</c:v>
                </c:pt>
                <c:pt idx="6">
                  <c:v>0.3030874350163732</c:v>
                </c:pt>
                <c:pt idx="7">
                  <c:v>-0.25718760865524232</c:v>
                </c:pt>
                <c:pt idx="8">
                  <c:v>-2.3399340307772581E-4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9-1F40-BF2C-E05F189AB3BA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phase'!$U$2:$U$10</c:f>
              <c:numCache>
                <c:formatCode>General</c:formatCode>
                <c:ptCount val="9"/>
                <c:pt idx="0">
                  <c:v>-1.527508413617753</c:v>
                </c:pt>
                <c:pt idx="1">
                  <c:v>-0.59072748233307903</c:v>
                </c:pt>
                <c:pt idx="2">
                  <c:v>-3.03251981637721</c:v>
                </c:pt>
                <c:pt idx="3">
                  <c:v>2.9017074901852631</c:v>
                </c:pt>
                <c:pt idx="4">
                  <c:v>0.1049531295080051</c:v>
                </c:pt>
                <c:pt idx="5">
                  <c:v>-0.40523416565101972</c:v>
                </c:pt>
                <c:pt idx="6">
                  <c:v>-0.72756219465245131</c:v>
                </c:pt>
                <c:pt idx="7">
                  <c:v>-0.1495674342107437</c:v>
                </c:pt>
                <c:pt idx="8">
                  <c:v>-1.234460243237079E-2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9-1F40-BF2C-E05F189AB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phase'!$V$2:$V$10</c:f>
              <c:numCache>
                <c:formatCode>General</c:formatCode>
                <c:ptCount val="9"/>
                <c:pt idx="0">
                  <c:v>-2.4951529375454511</c:v>
                </c:pt>
                <c:pt idx="1">
                  <c:v>2.931210178523735</c:v>
                </c:pt>
                <c:pt idx="2">
                  <c:v>-2.547298901974798</c:v>
                </c:pt>
                <c:pt idx="3">
                  <c:v>-0.5771721606475857</c:v>
                </c:pt>
                <c:pt idx="4">
                  <c:v>-2.5381675174085272</c:v>
                </c:pt>
                <c:pt idx="5">
                  <c:v>-0.35717368381368259</c:v>
                </c:pt>
                <c:pt idx="6">
                  <c:v>0.40203118868757448</c:v>
                </c:pt>
                <c:pt idx="7">
                  <c:v>-0.43705307672279792</c:v>
                </c:pt>
                <c:pt idx="8">
                  <c:v>5.0308751614032143E-3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45-DB47-8F6A-080EC5C4C066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phase'!$W$2:$W$10</c:f>
              <c:numCache>
                <c:formatCode>General</c:formatCode>
                <c:ptCount val="9"/>
                <c:pt idx="0">
                  <c:v>-1.69099800683213</c:v>
                </c:pt>
                <c:pt idx="1">
                  <c:v>-0.77080715217408624</c:v>
                </c:pt>
                <c:pt idx="2">
                  <c:v>2.9347659136598518</c:v>
                </c:pt>
                <c:pt idx="3">
                  <c:v>2.5146067492343729</c:v>
                </c:pt>
                <c:pt idx="4">
                  <c:v>9.8624158698507713E-2</c:v>
                </c:pt>
                <c:pt idx="5">
                  <c:v>-0.66935590951736446</c:v>
                </c:pt>
                <c:pt idx="6">
                  <c:v>-1.1905678134281099</c:v>
                </c:pt>
                <c:pt idx="7">
                  <c:v>-0.2448486349234118</c:v>
                </c:pt>
                <c:pt idx="8">
                  <c:v>-2.26476490184635E-2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45-DB47-8F6A-080EC5C4C066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phase'!$X$2:$X$10</c:f>
              <c:numCache>
                <c:formatCode>General</c:formatCode>
                <c:ptCount val="9"/>
                <c:pt idx="0">
                  <c:v>1.816811033674228</c:v>
                </c:pt>
                <c:pt idx="1">
                  <c:v>0.84222659733661709</c:v>
                </c:pt>
                <c:pt idx="2">
                  <c:v>-2.870970056265663</c:v>
                </c:pt>
                <c:pt idx="3">
                  <c:v>-1.0176334598269141</c:v>
                </c:pt>
                <c:pt idx="4">
                  <c:v>2.7023394035132871</c:v>
                </c:pt>
                <c:pt idx="5">
                  <c:v>-0.38437921471265479</c:v>
                </c:pt>
                <c:pt idx="6">
                  <c:v>0.31013540176011362</c:v>
                </c:pt>
                <c:pt idx="7">
                  <c:v>-0.46359974264781251</c:v>
                </c:pt>
                <c:pt idx="8">
                  <c:v>9.4907716062544445E-3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45-DB47-8F6A-080EC5C4C066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phase'!$Y$2:$Y$10</c:f>
              <c:numCache>
                <c:formatCode>General</c:formatCode>
                <c:ptCount val="9"/>
                <c:pt idx="0">
                  <c:v>-1.706397455495416</c:v>
                </c:pt>
                <c:pt idx="1">
                  <c:v>-0.79606887745639376</c:v>
                </c:pt>
                <c:pt idx="2">
                  <c:v>2.862873286126665</c:v>
                </c:pt>
                <c:pt idx="3">
                  <c:v>2.4366976489229351</c:v>
                </c:pt>
                <c:pt idx="4">
                  <c:v>0.10908860936704801</c:v>
                </c:pt>
                <c:pt idx="5">
                  <c:v>-0.73352916361398024</c:v>
                </c:pt>
                <c:pt idx="6">
                  <c:v>-1.2574062081729329</c:v>
                </c:pt>
                <c:pt idx="7">
                  <c:v>-0.27111640209888632</c:v>
                </c:pt>
                <c:pt idx="8">
                  <c:v>-2.690171805888019E-2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45-DB47-8F6A-080EC5C4C066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phase'!$Z$2:$Z$10</c:f>
              <c:numCache>
                <c:formatCode>General</c:formatCode>
                <c:ptCount val="9"/>
                <c:pt idx="0">
                  <c:v>-3.0172073288748842</c:v>
                </c:pt>
                <c:pt idx="1">
                  <c:v>2.4614251132341871</c:v>
                </c:pt>
                <c:pt idx="2">
                  <c:v>-2.1995222615279548</c:v>
                </c:pt>
                <c:pt idx="3">
                  <c:v>-0.39744511751024347</c:v>
                </c:pt>
                <c:pt idx="4">
                  <c:v>-1.304136621300539</c:v>
                </c:pt>
                <c:pt idx="5">
                  <c:v>-0.26677209166418281</c:v>
                </c:pt>
                <c:pt idx="6">
                  <c:v>0.41827249447609932</c:v>
                </c:pt>
                <c:pt idx="7">
                  <c:v>-0.34294894839993367</c:v>
                </c:pt>
                <c:pt idx="8">
                  <c:v>3.2363702925313209E-3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45-DB47-8F6A-080EC5C4C066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phase'!$AA$2:$AA$10</c:f>
              <c:numCache>
                <c:formatCode>General</c:formatCode>
                <c:ptCount val="9"/>
                <c:pt idx="0">
                  <c:v>-1.629396776502301</c:v>
                </c:pt>
                <c:pt idx="1">
                  <c:v>-0.66627164918347948</c:v>
                </c:pt>
                <c:pt idx="2">
                  <c:v>3.1104488957085761</c:v>
                </c:pt>
                <c:pt idx="3">
                  <c:v>2.8588409319304371</c:v>
                </c:pt>
                <c:pt idx="4">
                  <c:v>0.12092299078571191</c:v>
                </c:pt>
                <c:pt idx="5">
                  <c:v>-0.51676944754646326</c:v>
                </c:pt>
                <c:pt idx="6">
                  <c:v>-0.8991219737202939</c:v>
                </c:pt>
                <c:pt idx="7">
                  <c:v>-0.16796306786092541</c:v>
                </c:pt>
                <c:pt idx="8">
                  <c:v>-1.3838628984780939E-2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45-DB47-8F6A-080EC5C4C066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phase'!$AB$2:$AB$10</c:f>
              <c:numCache>
                <c:formatCode>General</c:formatCode>
                <c:ptCount val="9"/>
                <c:pt idx="0">
                  <c:v>1.184390286321201</c:v>
                </c:pt>
                <c:pt idx="1">
                  <c:v>0.68616314424229774</c:v>
                </c:pt>
                <c:pt idx="2">
                  <c:v>-2.9490667751808588</c:v>
                </c:pt>
                <c:pt idx="3">
                  <c:v>-1.1715753796770281</c:v>
                </c:pt>
                <c:pt idx="4">
                  <c:v>2.4202001594797622</c:v>
                </c:pt>
                <c:pt idx="5">
                  <c:v>-0.40317091558142137</c:v>
                </c:pt>
                <c:pt idx="6">
                  <c:v>0.27002567597249078</c:v>
                </c:pt>
                <c:pt idx="7">
                  <c:v>-0.47183073868297148</c:v>
                </c:pt>
                <c:pt idx="8">
                  <c:v>1.691537604412785E-2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45-DB47-8F6A-080EC5C4C066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phase'!$AC$2:$AC$10</c:f>
              <c:numCache>
                <c:formatCode>General</c:formatCode>
                <c:ptCount val="9"/>
                <c:pt idx="0">
                  <c:v>-1.713079505838635</c:v>
                </c:pt>
                <c:pt idx="1">
                  <c:v>-0.80688331621105736</c:v>
                </c:pt>
                <c:pt idx="2">
                  <c:v>2.831996125673788</c:v>
                </c:pt>
                <c:pt idx="3">
                  <c:v>2.3994205111170661</c:v>
                </c:pt>
                <c:pt idx="4">
                  <c:v>0.1959769700088336</c:v>
                </c:pt>
                <c:pt idx="5">
                  <c:v>-0.77015757625454506</c:v>
                </c:pt>
                <c:pt idx="6">
                  <c:v>-1.2969216847774301</c:v>
                </c:pt>
                <c:pt idx="7">
                  <c:v>-0.27915544748956761</c:v>
                </c:pt>
                <c:pt idx="8">
                  <c:v>-2.893824766304887E-2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45-DB47-8F6A-080EC5C4C066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phase'!$AD$2:$AD$10</c:f>
              <c:numCache>
                <c:formatCode>General</c:formatCode>
                <c:ptCount val="9"/>
                <c:pt idx="0">
                  <c:v>-2.6071593471748109</c:v>
                </c:pt>
                <c:pt idx="1">
                  <c:v>2.8040145467185442</c:v>
                </c:pt>
                <c:pt idx="2">
                  <c:v>-2.420678065197627</c:v>
                </c:pt>
                <c:pt idx="3">
                  <c:v>-0.50219400095292777</c:v>
                </c:pt>
                <c:pt idx="4">
                  <c:v>-1.785779167232203</c:v>
                </c:pt>
                <c:pt idx="5">
                  <c:v>-0.3220469257915165</c:v>
                </c:pt>
                <c:pt idx="6">
                  <c:v>0.42600116155577772</c:v>
                </c:pt>
                <c:pt idx="7">
                  <c:v>-0.40165010467063739</c:v>
                </c:pt>
                <c:pt idx="8">
                  <c:v>3.9140926500094153E-3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245-DB47-8F6A-080EC5C4C066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phase'!$AE$2:$AE$10</c:f>
              <c:numCache>
                <c:formatCode>General</c:formatCode>
                <c:ptCount val="9"/>
                <c:pt idx="0">
                  <c:v>-1.669630363155419</c:v>
                </c:pt>
                <c:pt idx="1">
                  <c:v>-0.73432335335580001</c:v>
                </c:pt>
                <c:pt idx="2">
                  <c:v>3.0023122632870689</c:v>
                </c:pt>
                <c:pt idx="3">
                  <c:v>2.597701011473776</c:v>
                </c:pt>
                <c:pt idx="4">
                  <c:v>0.10603420802651529</c:v>
                </c:pt>
                <c:pt idx="5">
                  <c:v>-0.60621800385648661</c:v>
                </c:pt>
                <c:pt idx="6">
                  <c:v>-1.086765357556154</c:v>
                </c:pt>
                <c:pt idx="7">
                  <c:v>-0.2115082060749259</c:v>
                </c:pt>
                <c:pt idx="8">
                  <c:v>-1.8488194281713222E-2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245-DB47-8F6A-080EC5C4C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temp phase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phase'!$AF$2:$AF$10</c:f>
              <c:numCache>
                <c:formatCode>General</c:formatCode>
                <c:ptCount val="9"/>
                <c:pt idx="0">
                  <c:v>-2.4069809659136352</c:v>
                </c:pt>
                <c:pt idx="1">
                  <c:v>1.28073011847296</c:v>
                </c:pt>
                <c:pt idx="2">
                  <c:v>-2.499135294959236</c:v>
                </c:pt>
                <c:pt idx="3">
                  <c:v>-1.0302301970499881</c:v>
                </c:pt>
                <c:pt idx="4">
                  <c:v>-0.55663277343568529</c:v>
                </c:pt>
                <c:pt idx="5">
                  <c:v>-0.17046946293026469</c:v>
                </c:pt>
                <c:pt idx="6">
                  <c:v>-9.3575161100386897E-2</c:v>
                </c:pt>
                <c:pt idx="7">
                  <c:v>-0.13955600187178921</c:v>
                </c:pt>
                <c:pt idx="8">
                  <c:v>-2.5945107618503549E-3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A-3B4E-B7DE-2666B3B2C05D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phase'!$AG$2:$AG$10</c:f>
              <c:numCache>
                <c:formatCode>General</c:formatCode>
                <c:ptCount val="9"/>
                <c:pt idx="0">
                  <c:v>-1.731247774479046</c:v>
                </c:pt>
                <c:pt idx="1">
                  <c:v>-0.68289812108106185</c:v>
                </c:pt>
                <c:pt idx="2">
                  <c:v>-2.8614759929080411</c:v>
                </c:pt>
                <c:pt idx="3">
                  <c:v>-2.9604670104677102</c:v>
                </c:pt>
                <c:pt idx="4">
                  <c:v>8.2165101767617266E-2</c:v>
                </c:pt>
                <c:pt idx="5">
                  <c:v>-0.31582695896118479</c:v>
                </c:pt>
                <c:pt idx="6">
                  <c:v>-0.56962123882379789</c:v>
                </c:pt>
                <c:pt idx="7">
                  <c:v>-0.13357376299709359</c:v>
                </c:pt>
                <c:pt idx="8">
                  <c:v>-8.794870828467527E-3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AA-3B4E-B7DE-2666B3B2C05D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phase'!$AH$2:$AH$10</c:f>
              <c:numCache>
                <c:formatCode>General</c:formatCode>
                <c:ptCount val="9"/>
                <c:pt idx="0">
                  <c:v>-2.417424205767372</c:v>
                </c:pt>
                <c:pt idx="1">
                  <c:v>1.2726700410701</c:v>
                </c:pt>
                <c:pt idx="2">
                  <c:v>-2.5183670181095512</c:v>
                </c:pt>
                <c:pt idx="3">
                  <c:v>-1.060258268250502</c:v>
                </c:pt>
                <c:pt idx="4">
                  <c:v>-0.59158754598104046</c:v>
                </c:pt>
                <c:pt idx="5">
                  <c:v>-0.1676169573745353</c:v>
                </c:pt>
                <c:pt idx="6">
                  <c:v>-8.7347581404767685E-2</c:v>
                </c:pt>
                <c:pt idx="7">
                  <c:v>-0.13591040073424851</c:v>
                </c:pt>
                <c:pt idx="8">
                  <c:v>-2.58512807793565E-3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AA-3B4E-B7DE-2666B3B2C05D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phase'!$AI$2:$AI$10</c:f>
              <c:numCache>
                <c:formatCode>General</c:formatCode>
                <c:ptCount val="9"/>
                <c:pt idx="0">
                  <c:v>-1.738601663007586</c:v>
                </c:pt>
                <c:pt idx="1">
                  <c:v>-0.68996347990717855</c:v>
                </c:pt>
                <c:pt idx="2">
                  <c:v>-2.876084624998108</c:v>
                </c:pt>
                <c:pt idx="3">
                  <c:v>-2.9931554369388609</c:v>
                </c:pt>
                <c:pt idx="4">
                  <c:v>8.1578733738528086E-2</c:v>
                </c:pt>
                <c:pt idx="5">
                  <c:v>-0.31782426136791481</c:v>
                </c:pt>
                <c:pt idx="6">
                  <c:v>-0.63745974462655408</c:v>
                </c:pt>
                <c:pt idx="7">
                  <c:v>-0.13432653588868021</c:v>
                </c:pt>
                <c:pt idx="8">
                  <c:v>-1.0586246462777281E-2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AA-3B4E-B7DE-2666B3B2C05D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phase'!$AJ$2:$AJ$10</c:f>
              <c:numCache>
                <c:formatCode>General</c:formatCode>
                <c:ptCount val="9"/>
                <c:pt idx="0">
                  <c:v>-2.3610984732633371</c:v>
                </c:pt>
                <c:pt idx="1">
                  <c:v>1.313440470648972</c:v>
                </c:pt>
                <c:pt idx="2">
                  <c:v>-2.4306965549358219</c:v>
                </c:pt>
                <c:pt idx="3">
                  <c:v>-0.9202403474709594</c:v>
                </c:pt>
                <c:pt idx="4">
                  <c:v>-0.49652747972260952</c:v>
                </c:pt>
                <c:pt idx="5">
                  <c:v>-0.1701038487214141</c:v>
                </c:pt>
                <c:pt idx="6">
                  <c:v>-9.3606272875557603E-2</c:v>
                </c:pt>
                <c:pt idx="7">
                  <c:v>-0.13367873122280899</c:v>
                </c:pt>
                <c:pt idx="8">
                  <c:v>-2.755120996460247E-3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AA-3B4E-B7DE-2666B3B2C05D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phase'!$AK$2:$AK$10</c:f>
              <c:numCache>
                <c:formatCode>General</c:formatCode>
                <c:ptCount val="9"/>
                <c:pt idx="0">
                  <c:v>-1.7012425418910631</c:v>
                </c:pt>
                <c:pt idx="1">
                  <c:v>-0.65551203576110062</c:v>
                </c:pt>
                <c:pt idx="2">
                  <c:v>-2.8070072815085818</c:v>
                </c:pt>
                <c:pt idx="3">
                  <c:v>-2.8736837989607489</c:v>
                </c:pt>
                <c:pt idx="4">
                  <c:v>9.5808938802957488E-2</c:v>
                </c:pt>
                <c:pt idx="5">
                  <c:v>-0.30078033793173797</c:v>
                </c:pt>
                <c:pt idx="6">
                  <c:v>-0.45488207106774048</c:v>
                </c:pt>
                <c:pt idx="7">
                  <c:v>-0.1124424533696506</c:v>
                </c:pt>
                <c:pt idx="8">
                  <c:v>-6.0081676854764074E-3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AA-3B4E-B7DE-2666B3B2C05D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phase'!$AL$2:$AL$10</c:f>
              <c:numCache>
                <c:formatCode>General</c:formatCode>
                <c:ptCount val="9"/>
                <c:pt idx="0">
                  <c:v>-2.4205312452692498</c:v>
                </c:pt>
                <c:pt idx="1">
                  <c:v>1.2706576881396301</c:v>
                </c:pt>
                <c:pt idx="2">
                  <c:v>-2.5263550602499789</c:v>
                </c:pt>
                <c:pt idx="3">
                  <c:v>-1.0742145894880111</c:v>
                </c:pt>
                <c:pt idx="4">
                  <c:v>-0.61491031488322578</c:v>
                </c:pt>
                <c:pt idx="5">
                  <c:v>-0.16548568898030119</c:v>
                </c:pt>
                <c:pt idx="6">
                  <c:v>-8.4292655299170793E-2</c:v>
                </c:pt>
                <c:pt idx="7">
                  <c:v>-0.13038690264616001</c:v>
                </c:pt>
                <c:pt idx="8">
                  <c:v>-2.5126097244319019E-3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AA-3B4E-B7DE-2666B3B2C05D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phase'!$AM$2:$AM$10</c:f>
              <c:numCache>
                <c:formatCode>General</c:formatCode>
                <c:ptCount val="9"/>
                <c:pt idx="0">
                  <c:v>-1.741801200762056</c:v>
                </c:pt>
                <c:pt idx="1">
                  <c:v>-0.69293590087585111</c:v>
                </c:pt>
                <c:pt idx="2">
                  <c:v>-2.882322730088537</c:v>
                </c:pt>
                <c:pt idx="3">
                  <c:v>-3.010067835982869</c:v>
                </c:pt>
                <c:pt idx="4">
                  <c:v>8.2341762014060516E-2</c:v>
                </c:pt>
                <c:pt idx="5">
                  <c:v>-0.31801751066960171</c:v>
                </c:pt>
                <c:pt idx="6">
                  <c:v>-0.67793063647866503</c:v>
                </c:pt>
                <c:pt idx="7">
                  <c:v>-0.1292887168244499</c:v>
                </c:pt>
                <c:pt idx="8">
                  <c:v>-1.1645687869928031E-2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AA-3B4E-B7DE-2666B3B2C05D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phase'!$AN$2:$AN$10</c:f>
              <c:numCache>
                <c:formatCode>General</c:formatCode>
                <c:ptCount val="9"/>
                <c:pt idx="0">
                  <c:v>-2.3920226821290789</c:v>
                </c:pt>
                <c:pt idx="1">
                  <c:v>1.2954591530247841</c:v>
                </c:pt>
                <c:pt idx="2">
                  <c:v>-2.4752789289618309</c:v>
                </c:pt>
                <c:pt idx="3">
                  <c:v>-0.99083735555660546</c:v>
                </c:pt>
                <c:pt idx="4">
                  <c:v>-0.52559355446788558</c:v>
                </c:pt>
                <c:pt idx="5">
                  <c:v>-0.17172898020934729</c:v>
                </c:pt>
                <c:pt idx="6">
                  <c:v>-9.6415971508264489E-2</c:v>
                </c:pt>
                <c:pt idx="7">
                  <c:v>-0.1387725479481311</c:v>
                </c:pt>
                <c:pt idx="8">
                  <c:v>-2.6715280501099499E-3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FAA-3B4E-B7DE-2666B3B2C05D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temp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temp phase'!$AO$2:$AO$10</c:f>
              <c:numCache>
                <c:formatCode>General</c:formatCode>
                <c:ptCount val="9"/>
                <c:pt idx="0">
                  <c:v>-1.7209363992600779</c:v>
                </c:pt>
                <c:pt idx="1">
                  <c:v>-0.67281351688692559</c:v>
                </c:pt>
                <c:pt idx="2">
                  <c:v>-2.841813047908242</c:v>
                </c:pt>
                <c:pt idx="3">
                  <c:v>-2.925549059694299</c:v>
                </c:pt>
                <c:pt idx="4">
                  <c:v>8.5992486429291817E-2</c:v>
                </c:pt>
                <c:pt idx="5">
                  <c:v>-0.31123788973677291</c:v>
                </c:pt>
                <c:pt idx="6">
                  <c:v>-0.51409490414142622</c:v>
                </c:pt>
                <c:pt idx="7">
                  <c:v>-0.12565572659368071</c:v>
                </c:pt>
                <c:pt idx="8">
                  <c:v>-7.3820705854332758E-3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FAA-3B4E-B7DE-2666B3B2C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amp'!$B$2:$B$10</c:f>
              <c:numCache>
                <c:formatCode>General</c:formatCode>
                <c:ptCount val="9"/>
                <c:pt idx="0">
                  <c:v>3.1398254227703877E-2</c:v>
                </c:pt>
                <c:pt idx="1">
                  <c:v>1.9963201813296982E-2</c:v>
                </c:pt>
                <c:pt idx="2">
                  <c:v>1.415567381580906E-2</c:v>
                </c:pt>
                <c:pt idx="3">
                  <c:v>2.124756217459213E-2</c:v>
                </c:pt>
                <c:pt idx="4">
                  <c:v>7.1543800040644395E-2</c:v>
                </c:pt>
                <c:pt idx="5">
                  <c:v>0.16820271269644571</c:v>
                </c:pt>
                <c:pt idx="6">
                  <c:v>0.22491077231306811</c:v>
                </c:pt>
                <c:pt idx="7">
                  <c:v>0.57801062746157228</c:v>
                </c:pt>
                <c:pt idx="8">
                  <c:v>0.88917505107434791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BF-5944-A21D-A1EEF89E84CB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amp'!$C$2:$C$10</c:f>
              <c:numCache>
                <c:formatCode>General</c:formatCode>
                <c:ptCount val="9"/>
                <c:pt idx="0">
                  <c:v>9.6971058702845336E-2</c:v>
                </c:pt>
                <c:pt idx="1">
                  <c:v>8.27145587168093E-2</c:v>
                </c:pt>
                <c:pt idx="2">
                  <c:v>6.6931044235017306E-2</c:v>
                </c:pt>
                <c:pt idx="3">
                  <c:v>6.6832527718679563E-2</c:v>
                </c:pt>
                <c:pt idx="4">
                  <c:v>0.1106213978733641</c:v>
                </c:pt>
                <c:pt idx="5">
                  <c:v>0.18702840633687801</c:v>
                </c:pt>
                <c:pt idx="6">
                  <c:v>0.40602103520474753</c:v>
                </c:pt>
                <c:pt idx="7">
                  <c:v>0.63268702148837785</c:v>
                </c:pt>
                <c:pt idx="8">
                  <c:v>0.806088206320835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BF-5944-A21D-A1EEF89E84CB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amp'!$D$2:$D$10</c:f>
              <c:numCache>
                <c:formatCode>General</c:formatCode>
                <c:ptCount val="9"/>
                <c:pt idx="0">
                  <c:v>3.3813389283556712E-2</c:v>
                </c:pt>
                <c:pt idx="1">
                  <c:v>2.0142614488285769E-2</c:v>
                </c:pt>
                <c:pt idx="2">
                  <c:v>1.232968024885253E-2</c:v>
                </c:pt>
                <c:pt idx="3">
                  <c:v>1.504974163673875E-2</c:v>
                </c:pt>
                <c:pt idx="4">
                  <c:v>3.5542308284395557E-2</c:v>
                </c:pt>
                <c:pt idx="5">
                  <c:v>6.1240083410232578E-2</c:v>
                </c:pt>
                <c:pt idx="6">
                  <c:v>0.1104271436140042</c:v>
                </c:pt>
                <c:pt idx="7">
                  <c:v>0.31245275392347882</c:v>
                </c:pt>
                <c:pt idx="8">
                  <c:v>0.67039810964642477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BF-5944-A21D-A1EEF89E84CB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amp'!$E$2:$E$10</c:f>
              <c:numCache>
                <c:formatCode>General</c:formatCode>
                <c:ptCount val="9"/>
                <c:pt idx="0">
                  <c:v>9.1746472964911757E-2</c:v>
                </c:pt>
                <c:pt idx="1">
                  <c:v>7.8657314357649957E-2</c:v>
                </c:pt>
                <c:pt idx="2">
                  <c:v>6.2853444666788202E-2</c:v>
                </c:pt>
                <c:pt idx="3">
                  <c:v>6.4003914177872157E-2</c:v>
                </c:pt>
                <c:pt idx="4">
                  <c:v>9.0218033828991337E-2</c:v>
                </c:pt>
                <c:pt idx="5">
                  <c:v>0.1121834149600747</c:v>
                </c:pt>
                <c:pt idx="6">
                  <c:v>0.2490719206939766</c:v>
                </c:pt>
                <c:pt idx="7">
                  <c:v>0.44451889121819238</c:v>
                </c:pt>
                <c:pt idx="8">
                  <c:v>0.69703832673292809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BF-5944-A21D-A1EEF89E84CB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amp'!$F$2:$F$10</c:f>
              <c:numCache>
                <c:formatCode>General</c:formatCode>
                <c:ptCount val="9"/>
                <c:pt idx="0">
                  <c:v>4.8462256307891187E-2</c:v>
                </c:pt>
                <c:pt idx="1">
                  <c:v>4.7798491576729218E-2</c:v>
                </c:pt>
                <c:pt idx="2">
                  <c:v>4.1670379852870212E-2</c:v>
                </c:pt>
                <c:pt idx="3">
                  <c:v>7.0937456147042041E-2</c:v>
                </c:pt>
                <c:pt idx="4">
                  <c:v>0.22465179128362489</c:v>
                </c:pt>
                <c:pt idx="5">
                  <c:v>0.50620335616555234</c:v>
                </c:pt>
                <c:pt idx="6">
                  <c:v>0.59685595069557407</c:v>
                </c:pt>
                <c:pt idx="7">
                  <c:v>0.92060054522270729</c:v>
                </c:pt>
                <c:pt idx="8">
                  <c:v>1.0189610160689131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BF-5944-A21D-A1EEF89E84CB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amp'!$G$2:$G$10</c:f>
              <c:numCache>
                <c:formatCode>General</c:formatCode>
                <c:ptCount val="9"/>
                <c:pt idx="0">
                  <c:v>9.5462817865116831E-2</c:v>
                </c:pt>
                <c:pt idx="1">
                  <c:v>8.1900976917536228E-2</c:v>
                </c:pt>
                <c:pt idx="2">
                  <c:v>7.6706507723641557E-2</c:v>
                </c:pt>
                <c:pt idx="3">
                  <c:v>8.5570170574715762E-2</c:v>
                </c:pt>
                <c:pt idx="4">
                  <c:v>0.24138269607479049</c:v>
                </c:pt>
                <c:pt idx="5">
                  <c:v>0.45833949312639921</c:v>
                </c:pt>
                <c:pt idx="6">
                  <c:v>0.73462488706916818</c:v>
                </c:pt>
                <c:pt idx="7">
                  <c:v>0.8955469546713507</c:v>
                </c:pt>
                <c:pt idx="8">
                  <c:v>0.91143508182269051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BF-5944-A21D-A1EEF89E84CB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amp'!$H$2:$H$10</c:f>
              <c:numCache>
                <c:formatCode>General</c:formatCode>
                <c:ptCount val="9"/>
                <c:pt idx="0">
                  <c:v>2.0513546245587759E-2</c:v>
                </c:pt>
                <c:pt idx="1">
                  <c:v>7.7766529449291273E-3</c:v>
                </c:pt>
                <c:pt idx="2">
                  <c:v>7.6360694134855094E-3</c:v>
                </c:pt>
                <c:pt idx="3">
                  <c:v>1.0599472492989599E-2</c:v>
                </c:pt>
                <c:pt idx="4">
                  <c:v>1.8343337052413412E-2</c:v>
                </c:pt>
                <c:pt idx="5">
                  <c:v>2.5947637666095241E-2</c:v>
                </c:pt>
                <c:pt idx="6">
                  <c:v>3.2903016677227268E-2</c:v>
                </c:pt>
                <c:pt idx="7">
                  <c:v>2.7696801551789281E-2</c:v>
                </c:pt>
                <c:pt idx="8">
                  <c:v>0.15811930943111821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BF-5944-A21D-A1EEF89E84CB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amp'!$I$2:$I$10</c:f>
              <c:numCache>
                <c:formatCode>General</c:formatCode>
                <c:ptCount val="9"/>
                <c:pt idx="0">
                  <c:v>2.4295392681686231E-2</c:v>
                </c:pt>
                <c:pt idx="1">
                  <c:v>1.741850238747563E-2</c:v>
                </c:pt>
                <c:pt idx="2">
                  <c:v>1.0125379307999531E-2</c:v>
                </c:pt>
                <c:pt idx="3">
                  <c:v>1.194093750478272E-2</c:v>
                </c:pt>
                <c:pt idx="4">
                  <c:v>1.8925697474960111E-2</c:v>
                </c:pt>
                <c:pt idx="5">
                  <c:v>1.928007414380542E-2</c:v>
                </c:pt>
                <c:pt idx="6">
                  <c:v>2.2920112776322211E-2</c:v>
                </c:pt>
                <c:pt idx="7">
                  <c:v>1.283362679548423E-2</c:v>
                </c:pt>
                <c:pt idx="8">
                  <c:v>6.9384418052524335E-2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BF-5944-A21D-A1EEF89E84CB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amp'!$J$2:$J$10</c:f>
              <c:numCache>
                <c:formatCode>General</c:formatCode>
                <c:ptCount val="9"/>
                <c:pt idx="0">
                  <c:v>3.1876393822068652E-2</c:v>
                </c:pt>
                <c:pt idx="1">
                  <c:v>2.6674290351803111E-2</c:v>
                </c:pt>
                <c:pt idx="2">
                  <c:v>2.1988744573398399E-2</c:v>
                </c:pt>
                <c:pt idx="3">
                  <c:v>3.6954764658135658E-2</c:v>
                </c:pt>
                <c:pt idx="4">
                  <c:v>0.1264011574948215</c:v>
                </c:pt>
                <c:pt idx="5">
                  <c:v>0.30760162615348452</c:v>
                </c:pt>
                <c:pt idx="6">
                  <c:v>0.38238932966492062</c:v>
                </c:pt>
                <c:pt idx="7">
                  <c:v>0.77333327903853011</c:v>
                </c:pt>
                <c:pt idx="8">
                  <c:v>0.96593352268549437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BF-5944-A21D-A1EEF89E84CB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amp'!$K$2:$K$10</c:f>
              <c:numCache>
                <c:formatCode>General</c:formatCode>
                <c:ptCount val="9"/>
                <c:pt idx="0">
                  <c:v>9.4026123117350299E-2</c:v>
                </c:pt>
                <c:pt idx="1">
                  <c:v>8.1018266258192626E-2</c:v>
                </c:pt>
                <c:pt idx="2">
                  <c:v>7.0167558735211702E-2</c:v>
                </c:pt>
                <c:pt idx="3">
                  <c:v>6.7087042544131892E-2</c:v>
                </c:pt>
                <c:pt idx="4">
                  <c:v>0.1482805286128121</c:v>
                </c:pt>
                <c:pt idx="5">
                  <c:v>0.28831316329057838</c:v>
                </c:pt>
                <c:pt idx="6">
                  <c:v>0.55892512786816062</c:v>
                </c:pt>
                <c:pt idx="7">
                  <c:v>0.78052917943304168</c:v>
                </c:pt>
                <c:pt idx="8">
                  <c:v>0.85696398710253263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BF-5944-A21D-A1EEF89E84CB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amp'!$L$2:$L$10</c:f>
              <c:numCache>
                <c:formatCode>General</c:formatCode>
                <c:ptCount val="9"/>
                <c:pt idx="0">
                  <c:v>0.11115544971009141</c:v>
                </c:pt>
                <c:pt idx="1">
                  <c:v>9.6701215787662789E-2</c:v>
                </c:pt>
                <c:pt idx="2">
                  <c:v>9.4551255917423457E-2</c:v>
                </c:pt>
                <c:pt idx="3">
                  <c:v>0.18414757357494679</c:v>
                </c:pt>
                <c:pt idx="4">
                  <c:v>0.41098427722828079</c:v>
                </c:pt>
                <c:pt idx="5">
                  <c:v>0.48348350597779099</c:v>
                </c:pt>
                <c:pt idx="6">
                  <c:v>0.46472352367574749</c:v>
                </c:pt>
                <c:pt idx="7">
                  <c:v>0.71900631531334913</c:v>
                </c:pt>
                <c:pt idx="8">
                  <c:v>0.99377940746548954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CBF-5944-A21D-A1EEF89E84CB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amp'!$M$2:$M$10</c:f>
              <c:numCache>
                <c:formatCode>General</c:formatCode>
                <c:ptCount val="9"/>
                <c:pt idx="0">
                  <c:v>8.5187398857540272E-2</c:v>
                </c:pt>
                <c:pt idx="1">
                  <c:v>8.1163722922243636E-2</c:v>
                </c:pt>
                <c:pt idx="2">
                  <c:v>0.1097454244303616</c:v>
                </c:pt>
                <c:pt idx="3">
                  <c:v>0.1998987841563877</c:v>
                </c:pt>
                <c:pt idx="4">
                  <c:v>0.37710743672384311</c:v>
                </c:pt>
                <c:pt idx="5">
                  <c:v>0.51807364451248161</c:v>
                </c:pt>
                <c:pt idx="6">
                  <c:v>0.53582625532230344</c:v>
                </c:pt>
                <c:pt idx="7">
                  <c:v>0.77152783364930644</c:v>
                </c:pt>
                <c:pt idx="8">
                  <c:v>0.93593811322129983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CBF-5944-A21D-A1EEF89E84CB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amp'!$N$2:$N$10</c:f>
              <c:numCache>
                <c:formatCode>General</c:formatCode>
                <c:ptCount val="9"/>
                <c:pt idx="0">
                  <c:v>7.3252572317217199E-2</c:v>
                </c:pt>
                <c:pt idx="1">
                  <c:v>5.2940427656663652E-2</c:v>
                </c:pt>
                <c:pt idx="2">
                  <c:v>4.1764665535599453E-2</c:v>
                </c:pt>
                <c:pt idx="3">
                  <c:v>7.019904118539648E-2</c:v>
                </c:pt>
                <c:pt idx="4">
                  <c:v>0.1758577834613739</c:v>
                </c:pt>
                <c:pt idx="5">
                  <c:v>0.21727723151951639</c:v>
                </c:pt>
                <c:pt idx="6">
                  <c:v>0.20535789186252909</c:v>
                </c:pt>
                <c:pt idx="7">
                  <c:v>0.50052519053876521</c:v>
                </c:pt>
                <c:pt idx="8">
                  <c:v>0.85945827948998121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CBF-5944-A21D-A1EEF89E84CB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amp'!$O$2:$O$10</c:f>
              <c:numCache>
                <c:formatCode>General</c:formatCode>
                <c:ptCount val="9"/>
                <c:pt idx="0">
                  <c:v>6.3185355205686702E-2</c:v>
                </c:pt>
                <c:pt idx="1">
                  <c:v>4.7385820757398403E-2</c:v>
                </c:pt>
                <c:pt idx="2">
                  <c:v>6.178640504581747E-2</c:v>
                </c:pt>
                <c:pt idx="3">
                  <c:v>9.3071823076995575E-2</c:v>
                </c:pt>
                <c:pt idx="4">
                  <c:v>0.1634942434673414</c:v>
                </c:pt>
                <c:pt idx="5">
                  <c:v>0.2688938287878116</c:v>
                </c:pt>
                <c:pt idx="6">
                  <c:v>0.31319235795831391</c:v>
                </c:pt>
                <c:pt idx="7">
                  <c:v>0.61119376279762949</c:v>
                </c:pt>
                <c:pt idx="8">
                  <c:v>0.86893686117870539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CBF-5944-A21D-A1EEF89E84CB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amp'!$P$2:$P$10</c:f>
              <c:numCache>
                <c:formatCode>General</c:formatCode>
                <c:ptCount val="9"/>
                <c:pt idx="0">
                  <c:v>0.20743001929178059</c:v>
                </c:pt>
                <c:pt idx="1">
                  <c:v>0.25186387410333572</c:v>
                </c:pt>
                <c:pt idx="2">
                  <c:v>0.31419273931667319</c:v>
                </c:pt>
                <c:pt idx="3">
                  <c:v>0.47961465795645147</c:v>
                </c:pt>
                <c:pt idx="4">
                  <c:v>0.75915780361423335</c:v>
                </c:pt>
                <c:pt idx="5">
                  <c:v>0.80028367166784165</c:v>
                </c:pt>
                <c:pt idx="6">
                  <c:v>0.79025401872081658</c:v>
                </c:pt>
                <c:pt idx="7">
                  <c:v>0.9106761164035696</c:v>
                </c:pt>
                <c:pt idx="8">
                  <c:v>1.05901293664198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CBF-5944-A21D-A1EEF89E84CB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amp'!$Q$2:$Q$10</c:f>
              <c:numCache>
                <c:formatCode>General</c:formatCode>
                <c:ptCount val="9"/>
                <c:pt idx="0">
                  <c:v>0.16416328694424959</c:v>
                </c:pt>
                <c:pt idx="1">
                  <c:v>0.22328982627559971</c:v>
                </c:pt>
                <c:pt idx="2">
                  <c:v>0.29999419228297292</c:v>
                </c:pt>
                <c:pt idx="3">
                  <c:v>0.47862512033862892</c:v>
                </c:pt>
                <c:pt idx="4">
                  <c:v>0.72323968828156782</c:v>
                </c:pt>
                <c:pt idx="5">
                  <c:v>0.81720892850791649</c:v>
                </c:pt>
                <c:pt idx="6">
                  <c:v>0.81824587195445619</c:v>
                </c:pt>
                <c:pt idx="7">
                  <c:v>0.90796171860157548</c:v>
                </c:pt>
                <c:pt idx="8">
                  <c:v>0.96917714283178047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CBF-5944-A21D-A1EEF89E84CB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amp'!$R$2:$R$10</c:f>
              <c:numCache>
                <c:formatCode>General</c:formatCode>
                <c:ptCount val="9"/>
                <c:pt idx="0">
                  <c:v>1.2629196361993991E-2</c:v>
                </c:pt>
                <c:pt idx="1">
                  <c:v>1.3106148081921299E-2</c:v>
                </c:pt>
                <c:pt idx="2">
                  <c:v>2.4726252439106599E-2</c:v>
                </c:pt>
                <c:pt idx="3">
                  <c:v>2.6783383672927291E-2</c:v>
                </c:pt>
                <c:pt idx="4">
                  <c:v>3.2911530686489603E-2</c:v>
                </c:pt>
                <c:pt idx="5">
                  <c:v>3.4394110571185937E-2</c:v>
                </c:pt>
                <c:pt idx="6">
                  <c:v>3.8631721680247887E-2</c:v>
                </c:pt>
                <c:pt idx="7">
                  <c:v>3.1939712960102659E-2</c:v>
                </c:pt>
                <c:pt idx="8">
                  <c:v>0.1690647475419588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CBF-5944-A21D-A1EEF89E84CB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amp'!$S$2:$S$10</c:f>
              <c:numCache>
                <c:formatCode>General</c:formatCode>
                <c:ptCount val="9"/>
                <c:pt idx="0">
                  <c:v>1.10972561364921E-2</c:v>
                </c:pt>
                <c:pt idx="1">
                  <c:v>1.3811660452398049E-2</c:v>
                </c:pt>
                <c:pt idx="2">
                  <c:v>3.1254392925943349E-2</c:v>
                </c:pt>
                <c:pt idx="3">
                  <c:v>3.4722089617404868E-2</c:v>
                </c:pt>
                <c:pt idx="4">
                  <c:v>3.8414674764042457E-2</c:v>
                </c:pt>
                <c:pt idx="5">
                  <c:v>5.0398746394208459E-2</c:v>
                </c:pt>
                <c:pt idx="6">
                  <c:v>4.8279077811842853E-2</c:v>
                </c:pt>
                <c:pt idx="7">
                  <c:v>3.8867570116724121E-2</c:v>
                </c:pt>
                <c:pt idx="8">
                  <c:v>0.21024098457229271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CBF-5944-A21D-A1EEF89E84CB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amp'!$T$2:$T$10</c:f>
              <c:numCache>
                <c:formatCode>General</c:formatCode>
                <c:ptCount val="9"/>
                <c:pt idx="0">
                  <c:v>0.14955877646847099</c:v>
                </c:pt>
                <c:pt idx="1">
                  <c:v>0.1539793224163421</c:v>
                </c:pt>
                <c:pt idx="2">
                  <c:v>0.17785496957688629</c:v>
                </c:pt>
                <c:pt idx="3">
                  <c:v>0.31249518355986761</c:v>
                </c:pt>
                <c:pt idx="4">
                  <c:v>0.59369931598546033</c:v>
                </c:pt>
                <c:pt idx="5">
                  <c:v>0.65825208923557232</c:v>
                </c:pt>
                <c:pt idx="6">
                  <c:v>0.64428135373540918</c:v>
                </c:pt>
                <c:pt idx="7">
                  <c:v>0.83082001788944049</c:v>
                </c:pt>
                <c:pt idx="8">
                  <c:v>1.036206822862461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CBF-5944-A21D-A1EEF89E84CB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amp'!$U$2:$U$10</c:f>
              <c:numCache>
                <c:formatCode>General</c:formatCode>
                <c:ptCount val="9"/>
                <c:pt idx="0">
                  <c:v>0.10960926569198499</c:v>
                </c:pt>
                <c:pt idx="1">
                  <c:v>0.13098045552765861</c:v>
                </c:pt>
                <c:pt idx="2">
                  <c:v>0.17730022220189889</c:v>
                </c:pt>
                <c:pt idx="3">
                  <c:v>0.31961017534449587</c:v>
                </c:pt>
                <c:pt idx="4">
                  <c:v>0.55346598630422617</c:v>
                </c:pt>
                <c:pt idx="5">
                  <c:v>0.68397134261140513</c:v>
                </c:pt>
                <c:pt idx="6">
                  <c:v>0.68777578169211429</c:v>
                </c:pt>
                <c:pt idx="7">
                  <c:v>0.84735776307509725</c:v>
                </c:pt>
                <c:pt idx="8">
                  <c:v>0.95262117339848895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CBF-5944-A21D-A1EEF89E84CB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amp'!$V$2:$V$10</c:f>
              <c:numCache>
                <c:formatCode>General</c:formatCode>
                <c:ptCount val="9"/>
                <c:pt idx="0">
                  <c:v>7.3902750957161784E-2</c:v>
                </c:pt>
                <c:pt idx="1">
                  <c:v>6.1715661542347817E-2</c:v>
                </c:pt>
                <c:pt idx="2">
                  <c:v>6.269124297123245E-2</c:v>
                </c:pt>
                <c:pt idx="3">
                  <c:v>0.1050781557912276</c:v>
                </c:pt>
                <c:pt idx="4">
                  <c:v>0.29335012931794607</c:v>
                </c:pt>
                <c:pt idx="5">
                  <c:v>0.42253437222282381</c:v>
                </c:pt>
                <c:pt idx="6">
                  <c:v>0.45044369743002111</c:v>
                </c:pt>
                <c:pt idx="7">
                  <c:v>0.73273712682578307</c:v>
                </c:pt>
                <c:pt idx="8">
                  <c:v>0.9977721352531016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CBF-5944-A21D-A1EEF89E84CB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amp'!$W$2:$W$10</c:f>
              <c:numCache>
                <c:formatCode>General</c:formatCode>
                <c:ptCount val="9"/>
                <c:pt idx="0">
                  <c:v>7.4372086424575046E-2</c:v>
                </c:pt>
                <c:pt idx="1">
                  <c:v>5.9075061515315191E-2</c:v>
                </c:pt>
                <c:pt idx="2">
                  <c:v>7.4708448137654787E-2</c:v>
                </c:pt>
                <c:pt idx="3">
                  <c:v>0.13172706310739829</c:v>
                </c:pt>
                <c:pt idx="4">
                  <c:v>0.2625741748356244</c:v>
                </c:pt>
                <c:pt idx="5">
                  <c:v>0.5072079520075321</c:v>
                </c:pt>
                <c:pt idx="6">
                  <c:v>0.57829951267960056</c:v>
                </c:pt>
                <c:pt idx="7">
                  <c:v>0.82270644455151953</c:v>
                </c:pt>
                <c:pt idx="8">
                  <c:v>0.937826226604484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CBF-5944-A21D-A1EEF89E84CB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amp'!$X$2:$X$10</c:f>
              <c:numCache>
                <c:formatCode>General</c:formatCode>
                <c:ptCount val="9"/>
                <c:pt idx="0">
                  <c:v>5.6934846200728029E-2</c:v>
                </c:pt>
                <c:pt idx="1">
                  <c:v>4.0758733327428971E-2</c:v>
                </c:pt>
                <c:pt idx="2">
                  <c:v>3.9951650053095207E-2</c:v>
                </c:pt>
                <c:pt idx="3">
                  <c:v>6.0815521680196383E-2</c:v>
                </c:pt>
                <c:pt idx="4">
                  <c:v>0.1525252808097238</c:v>
                </c:pt>
                <c:pt idx="5">
                  <c:v>0.19768732469327061</c:v>
                </c:pt>
                <c:pt idx="6">
                  <c:v>0.22420965270821991</c:v>
                </c:pt>
                <c:pt idx="7">
                  <c:v>0.51084640559568739</c:v>
                </c:pt>
                <c:pt idx="8">
                  <c:v>0.86149523002618988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CBF-5944-A21D-A1EEF89E84CB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amp'!$Y$2:$Y$10</c:f>
              <c:numCache>
                <c:formatCode>General</c:formatCode>
                <c:ptCount val="9"/>
                <c:pt idx="0">
                  <c:v>6.0245947610801848E-2</c:v>
                </c:pt>
                <c:pt idx="1">
                  <c:v>4.3131699820698942E-2</c:v>
                </c:pt>
                <c:pt idx="2">
                  <c:v>4.7598383539415597E-2</c:v>
                </c:pt>
                <c:pt idx="3">
                  <c:v>8.0101821814638499E-2</c:v>
                </c:pt>
                <c:pt idx="4">
                  <c:v>0.15024607097256909</c:v>
                </c:pt>
                <c:pt idx="5">
                  <c:v>0.30499446940118019</c:v>
                </c:pt>
                <c:pt idx="6">
                  <c:v>0.37002825355060198</c:v>
                </c:pt>
                <c:pt idx="7">
                  <c:v>0.66649988323336751</c:v>
                </c:pt>
                <c:pt idx="8">
                  <c:v>0.88165919499105083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CBF-5944-A21D-A1EEF89E84CB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amp'!$Z$2:$Z$10</c:f>
              <c:numCache>
                <c:formatCode>General</c:formatCode>
                <c:ptCount val="9"/>
                <c:pt idx="0">
                  <c:v>0.1274541606848455</c:v>
                </c:pt>
                <c:pt idx="1">
                  <c:v>0.1525573173099303</c:v>
                </c:pt>
                <c:pt idx="2">
                  <c:v>0.166456006576298</c:v>
                </c:pt>
                <c:pt idx="3">
                  <c:v>0.2787634611092813</c:v>
                </c:pt>
                <c:pt idx="4">
                  <c:v>0.58519497885066474</c:v>
                </c:pt>
                <c:pt idx="5">
                  <c:v>0.76130751281050402</c:v>
                </c:pt>
                <c:pt idx="6">
                  <c:v>0.78154151560875906</c:v>
                </c:pt>
                <c:pt idx="7">
                  <c:v>0.9241836304726444</c:v>
                </c:pt>
                <c:pt idx="8">
                  <c:v>1.0763087014070101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CBF-5944-A21D-A1EEF89E84CB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amp'!$AA$2:$AA$10</c:f>
              <c:numCache>
                <c:formatCode>General</c:formatCode>
                <c:ptCount val="9"/>
                <c:pt idx="0">
                  <c:v>9.7238149082084349E-2</c:v>
                </c:pt>
                <c:pt idx="1">
                  <c:v>0.12035737250577511</c:v>
                </c:pt>
                <c:pt idx="2">
                  <c:v>0.17444602183207031</c:v>
                </c:pt>
                <c:pt idx="3">
                  <c:v>0.28722932400774742</c:v>
                </c:pt>
                <c:pt idx="4">
                  <c:v>0.52723309654868644</c:v>
                </c:pt>
                <c:pt idx="5">
                  <c:v>0.80331604593458206</c:v>
                </c:pt>
                <c:pt idx="6">
                  <c:v>0.83231051378524523</c:v>
                </c:pt>
                <c:pt idx="7">
                  <c:v>0.94657960055515722</c:v>
                </c:pt>
                <c:pt idx="8">
                  <c:v>0.96995193035688398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CBF-5944-A21D-A1EEF89E84CB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amp'!$AB$2:$AB$10</c:f>
              <c:numCache>
                <c:formatCode>General</c:formatCode>
                <c:ptCount val="9"/>
                <c:pt idx="0">
                  <c:v>1.0500513263768271E-2</c:v>
                </c:pt>
                <c:pt idx="1">
                  <c:v>6.199670836315967E-3</c:v>
                </c:pt>
                <c:pt idx="2">
                  <c:v>2.5794634093749848E-2</c:v>
                </c:pt>
                <c:pt idx="3">
                  <c:v>4.1098289554935587E-2</c:v>
                </c:pt>
                <c:pt idx="4">
                  <c:v>7.1500933251395532E-2</c:v>
                </c:pt>
                <c:pt idx="5">
                  <c:v>8.4553173551048605E-2</c:v>
                </c:pt>
                <c:pt idx="6">
                  <c:v>8.6571321446048954E-2</c:v>
                </c:pt>
                <c:pt idx="7">
                  <c:v>6.502342443619108E-2</c:v>
                </c:pt>
                <c:pt idx="8">
                  <c:v>0.17452845460897581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CBF-5944-A21D-A1EEF89E84CB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amp'!$AC$2:$AC$10</c:f>
              <c:numCache>
                <c:formatCode>General</c:formatCode>
                <c:ptCount val="9"/>
                <c:pt idx="0">
                  <c:v>1.181429133204572E-2</c:v>
                </c:pt>
                <c:pt idx="1">
                  <c:v>7.415309966455611E-3</c:v>
                </c:pt>
                <c:pt idx="2">
                  <c:v>2.6992597546789281E-2</c:v>
                </c:pt>
                <c:pt idx="3">
                  <c:v>4.4736056035751808E-2</c:v>
                </c:pt>
                <c:pt idx="4">
                  <c:v>7.5860203774310353E-2</c:v>
                </c:pt>
                <c:pt idx="5">
                  <c:v>0.1217693302995999</c:v>
                </c:pt>
                <c:pt idx="6">
                  <c:v>0.10517799155054371</c:v>
                </c:pt>
                <c:pt idx="7">
                  <c:v>9.0922179297396183E-2</c:v>
                </c:pt>
                <c:pt idx="8">
                  <c:v>0.2249638046556465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CBF-5944-A21D-A1EEF89E84CB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amp'!$AD$2:$AD$10</c:f>
              <c:numCache>
                <c:formatCode>General</c:formatCode>
                <c:ptCount val="9"/>
                <c:pt idx="0">
                  <c:v>9.376685296338487E-2</c:v>
                </c:pt>
                <c:pt idx="1">
                  <c:v>9.394248162351411E-2</c:v>
                </c:pt>
                <c:pt idx="2">
                  <c:v>9.7896464042137935E-2</c:v>
                </c:pt>
                <c:pt idx="3">
                  <c:v>0.17060019424379219</c:v>
                </c:pt>
                <c:pt idx="4">
                  <c:v>0.42884782455145848</c:v>
                </c:pt>
                <c:pt idx="5">
                  <c:v>0.60063419494058179</c:v>
                </c:pt>
                <c:pt idx="6">
                  <c:v>0.62576281467687245</c:v>
                </c:pt>
                <c:pt idx="7">
                  <c:v>0.84460826692074664</c:v>
                </c:pt>
                <c:pt idx="8">
                  <c:v>1.044887375516979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4CBF-5944-A21D-A1EEF89E84CB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amp'!$AE$2:$AE$10</c:f>
              <c:numCache>
                <c:formatCode>General</c:formatCode>
                <c:ptCount val="9"/>
                <c:pt idx="0">
                  <c:v>8.0390306415704105E-2</c:v>
                </c:pt>
                <c:pt idx="1">
                  <c:v>7.8001787304924589E-2</c:v>
                </c:pt>
                <c:pt idx="2">
                  <c:v>0.1114515279229276</c:v>
                </c:pt>
                <c:pt idx="3">
                  <c:v>0.1930213647575417</c:v>
                </c:pt>
                <c:pt idx="4">
                  <c:v>0.38047504020791462</c:v>
                </c:pt>
                <c:pt idx="5">
                  <c:v>0.6644185716342349</c:v>
                </c:pt>
                <c:pt idx="6">
                  <c:v>0.71723250253986937</c:v>
                </c:pt>
                <c:pt idx="7">
                  <c:v>0.89778051928808411</c:v>
                </c:pt>
                <c:pt idx="8">
                  <c:v>0.95263568276178678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4CBF-5944-A21D-A1EEF89E84CB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amp'!$AF$2:$AF$10</c:f>
              <c:numCache>
                <c:formatCode>General</c:formatCode>
                <c:ptCount val="9"/>
                <c:pt idx="0">
                  <c:v>4.1410431218611501E-2</c:v>
                </c:pt>
                <c:pt idx="1">
                  <c:v>4.0623481576019048E-2</c:v>
                </c:pt>
                <c:pt idx="2">
                  <c:v>5.3777631279996449E-2</c:v>
                </c:pt>
                <c:pt idx="3">
                  <c:v>0.10409247990049959</c:v>
                </c:pt>
                <c:pt idx="4">
                  <c:v>0.20756960807466951</c:v>
                </c:pt>
                <c:pt idx="5">
                  <c:v>0.30878741143998178</c:v>
                </c:pt>
                <c:pt idx="6">
                  <c:v>0.31843634555445249</c:v>
                </c:pt>
                <c:pt idx="7">
                  <c:v>0.8470464990413975</c:v>
                </c:pt>
                <c:pt idx="8">
                  <c:v>1.113773924803207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4CBF-5944-A21D-A1EEF89E84CB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amp'!$AG$2:$AG$10</c:f>
              <c:numCache>
                <c:formatCode>General</c:formatCode>
                <c:ptCount val="9"/>
                <c:pt idx="0">
                  <c:v>7.7549174674061264E-2</c:v>
                </c:pt>
                <c:pt idx="1">
                  <c:v>5.9346142189844672E-2</c:v>
                </c:pt>
                <c:pt idx="2">
                  <c:v>7.0226838019887883E-2</c:v>
                </c:pt>
                <c:pt idx="3">
                  <c:v>0.1094585439093389</c:v>
                </c:pt>
                <c:pt idx="4">
                  <c:v>0.17858795411024109</c:v>
                </c:pt>
                <c:pt idx="5">
                  <c:v>0.29998170365932708</c:v>
                </c:pt>
                <c:pt idx="6">
                  <c:v>0.41150439861058469</c:v>
                </c:pt>
                <c:pt idx="7">
                  <c:v>0.84993083565271799</c:v>
                </c:pt>
                <c:pt idx="8">
                  <c:v>1.0353538292672071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4CBF-5944-A21D-A1EEF89E84CB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amp'!$AH$2:$AH$10</c:f>
              <c:numCache>
                <c:formatCode>General</c:formatCode>
                <c:ptCount val="9"/>
                <c:pt idx="0">
                  <c:v>4.8938286144980109E-2</c:v>
                </c:pt>
                <c:pt idx="1">
                  <c:v>3.4418118518330099E-2</c:v>
                </c:pt>
                <c:pt idx="2">
                  <c:v>2.8336171689617221E-2</c:v>
                </c:pt>
                <c:pt idx="3">
                  <c:v>4.1057018296736761E-2</c:v>
                </c:pt>
                <c:pt idx="4">
                  <c:v>8.3540966349637855E-2</c:v>
                </c:pt>
                <c:pt idx="5">
                  <c:v>0.15309682426644039</c:v>
                </c:pt>
                <c:pt idx="6">
                  <c:v>0.20729492789534851</c:v>
                </c:pt>
                <c:pt idx="7">
                  <c:v>0.7724439915905047</c:v>
                </c:pt>
                <c:pt idx="8">
                  <c:v>1.1316452272928661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4CBF-5944-A21D-A1EEF89E84CB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amp'!$AI$2:$AI$10</c:f>
              <c:numCache>
                <c:formatCode>General</c:formatCode>
                <c:ptCount val="9"/>
                <c:pt idx="0">
                  <c:v>7.8175050917601671E-2</c:v>
                </c:pt>
                <c:pt idx="1">
                  <c:v>5.6317356437207033E-2</c:v>
                </c:pt>
                <c:pt idx="2">
                  <c:v>5.2242591313159337E-2</c:v>
                </c:pt>
                <c:pt idx="3">
                  <c:v>6.9615726688780882E-2</c:v>
                </c:pt>
                <c:pt idx="4">
                  <c:v>9.7418303141176832E-2</c:v>
                </c:pt>
                <c:pt idx="5">
                  <c:v>0.20336848693814999</c:v>
                </c:pt>
                <c:pt idx="6">
                  <c:v>0.37080218082113692</c:v>
                </c:pt>
                <c:pt idx="7">
                  <c:v>0.86961217905390764</c:v>
                </c:pt>
                <c:pt idx="8">
                  <c:v>1.0685950563915201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4CBF-5944-A21D-A1EEF89E84CB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amp'!$AJ$2:$AJ$10</c:f>
              <c:numCache>
                <c:formatCode>General</c:formatCode>
                <c:ptCount val="9"/>
                <c:pt idx="0">
                  <c:v>7.2397335517251762E-2</c:v>
                </c:pt>
                <c:pt idx="1">
                  <c:v>0.1163827238536017</c:v>
                </c:pt>
                <c:pt idx="2">
                  <c:v>0.18814450775340449</c:v>
                </c:pt>
                <c:pt idx="3">
                  <c:v>0.31772244940926592</c:v>
                </c:pt>
                <c:pt idx="4">
                  <c:v>0.51950489617483786</c:v>
                </c:pt>
                <c:pt idx="5">
                  <c:v>0.64520054944943206</c:v>
                </c:pt>
                <c:pt idx="6">
                  <c:v>0.67620049937972193</c:v>
                </c:pt>
                <c:pt idx="7">
                  <c:v>0.96231684487704927</c:v>
                </c:pt>
                <c:pt idx="8">
                  <c:v>1.106517336087592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4CBF-5944-A21D-A1EEF89E84CB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amp'!$AK$2:$AK$10</c:f>
              <c:numCache>
                <c:formatCode>General</c:formatCode>
                <c:ptCount val="9"/>
                <c:pt idx="0">
                  <c:v>8.8806412562440554E-2</c:v>
                </c:pt>
                <c:pt idx="1">
                  <c:v>9.9928865709109416E-2</c:v>
                </c:pt>
                <c:pt idx="2">
                  <c:v>0.1738772590631158</c:v>
                </c:pt>
                <c:pt idx="3">
                  <c:v>0.28287554295836081</c:v>
                </c:pt>
                <c:pt idx="4">
                  <c:v>0.44843297711418861</c:v>
                </c:pt>
                <c:pt idx="5">
                  <c:v>0.61914119955317937</c:v>
                </c:pt>
                <c:pt idx="6">
                  <c:v>0.69123197390219926</c:v>
                </c:pt>
                <c:pt idx="7">
                  <c:v>0.9092582084227363</c:v>
                </c:pt>
                <c:pt idx="8">
                  <c:v>1.0097016324661501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4CBF-5944-A21D-A1EEF89E84CB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amp'!$AL$2:$AL$10</c:f>
              <c:numCache>
                <c:formatCode>General</c:formatCode>
                <c:ptCount val="9"/>
                <c:pt idx="0">
                  <c:v>5.7600653476258333E-2</c:v>
                </c:pt>
                <c:pt idx="1">
                  <c:v>3.9094140656407553E-2</c:v>
                </c:pt>
                <c:pt idx="2">
                  <c:v>2.9772544953011969E-2</c:v>
                </c:pt>
                <c:pt idx="3">
                  <c:v>3.391236577662135E-2</c:v>
                </c:pt>
                <c:pt idx="4">
                  <c:v>5.6652676404924947E-2</c:v>
                </c:pt>
                <c:pt idx="5">
                  <c:v>0.1369135447330487</c:v>
                </c:pt>
                <c:pt idx="6">
                  <c:v>0.29872922719093359</c:v>
                </c:pt>
                <c:pt idx="7">
                  <c:v>0.73482975354979796</c:v>
                </c:pt>
                <c:pt idx="8">
                  <c:v>1.1559581727273429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4CBF-5944-A21D-A1EEF89E84CB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amp'!$AM$2:$AM$10</c:f>
              <c:numCache>
                <c:formatCode>General</c:formatCode>
                <c:ptCount val="9"/>
                <c:pt idx="0">
                  <c:v>7.8498931189238383E-2</c:v>
                </c:pt>
                <c:pt idx="1">
                  <c:v>5.5596339369381208E-2</c:v>
                </c:pt>
                <c:pt idx="2">
                  <c:v>4.7435692177294271E-2</c:v>
                </c:pt>
                <c:pt idx="3">
                  <c:v>6.0491538135641433E-2</c:v>
                </c:pt>
                <c:pt idx="4">
                  <c:v>8.4576408313703777E-2</c:v>
                </c:pt>
                <c:pt idx="5">
                  <c:v>0.19151349073522611</c:v>
                </c:pt>
                <c:pt idx="6">
                  <c:v>0.40118853164242058</c:v>
                </c:pt>
                <c:pt idx="7">
                  <c:v>0.94285733463105592</c:v>
                </c:pt>
                <c:pt idx="8">
                  <c:v>1.2443031551456929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4CBF-5944-A21D-A1EEF89E84CB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amp'!$AN$2:$AN$10</c:f>
              <c:numCache>
                <c:formatCode>General</c:formatCode>
                <c:ptCount val="9"/>
                <c:pt idx="0">
                  <c:v>4.6689667266169792E-2</c:v>
                </c:pt>
                <c:pt idx="1">
                  <c:v>6.4436630045529616E-2</c:v>
                </c:pt>
                <c:pt idx="2">
                  <c:v>0.1018988363898044</c:v>
                </c:pt>
                <c:pt idx="3">
                  <c:v>0.18872615287457359</c:v>
                </c:pt>
                <c:pt idx="4">
                  <c:v>0.346048048227935</c:v>
                </c:pt>
                <c:pt idx="5">
                  <c:v>0.47232318645950172</c:v>
                </c:pt>
                <c:pt idx="6">
                  <c:v>0.49578272663459361</c:v>
                </c:pt>
                <c:pt idx="7">
                  <c:v>0.91225705464583895</c:v>
                </c:pt>
                <c:pt idx="8">
                  <c:v>1.1086434886427889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4CBF-5944-A21D-A1EEF89E84CB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amp'!$AO$2:$AO$10</c:f>
              <c:numCache>
                <c:formatCode>General</c:formatCode>
                <c:ptCount val="9"/>
                <c:pt idx="0">
                  <c:v>7.851572146709436E-2</c:v>
                </c:pt>
                <c:pt idx="1">
                  <c:v>6.9165734220682853E-2</c:v>
                </c:pt>
                <c:pt idx="2">
                  <c:v>0.10433280426273669</c:v>
                </c:pt>
                <c:pt idx="3">
                  <c:v>0.1734341634382876</c:v>
                </c:pt>
                <c:pt idx="4">
                  <c:v>0.2905645548016047</c:v>
                </c:pt>
                <c:pt idx="5">
                  <c:v>0.44436808465687477</c:v>
                </c:pt>
                <c:pt idx="6">
                  <c:v>0.5399666727532545</c:v>
                </c:pt>
                <c:pt idx="7">
                  <c:v>0.86277088942032798</c:v>
                </c:pt>
                <c:pt idx="8">
                  <c:v>1.0177235859679941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4CBF-5944-A21D-A1EEF89E8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amp'!$B$2:$B$10</c:f>
              <c:numCache>
                <c:formatCode>General</c:formatCode>
                <c:ptCount val="9"/>
                <c:pt idx="0">
                  <c:v>3.1398254227703877E-2</c:v>
                </c:pt>
                <c:pt idx="1">
                  <c:v>1.9963201813296982E-2</c:v>
                </c:pt>
                <c:pt idx="2">
                  <c:v>1.415567381580906E-2</c:v>
                </c:pt>
                <c:pt idx="3">
                  <c:v>2.124756217459213E-2</c:v>
                </c:pt>
                <c:pt idx="4">
                  <c:v>7.1543800040644395E-2</c:v>
                </c:pt>
                <c:pt idx="5">
                  <c:v>0.16820271269644571</c:v>
                </c:pt>
                <c:pt idx="6">
                  <c:v>0.22491077231306811</c:v>
                </c:pt>
                <c:pt idx="7">
                  <c:v>0.57801062746157228</c:v>
                </c:pt>
                <c:pt idx="8">
                  <c:v>0.88917505107434791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5D-8B49-8821-4C6C3008D582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amp'!$D$2:$D$10</c:f>
              <c:numCache>
                <c:formatCode>General</c:formatCode>
                <c:ptCount val="9"/>
                <c:pt idx="0">
                  <c:v>3.3813389283556712E-2</c:v>
                </c:pt>
                <c:pt idx="1">
                  <c:v>2.0142614488285769E-2</c:v>
                </c:pt>
                <c:pt idx="2">
                  <c:v>1.232968024885253E-2</c:v>
                </c:pt>
                <c:pt idx="3">
                  <c:v>1.504974163673875E-2</c:v>
                </c:pt>
                <c:pt idx="4">
                  <c:v>3.5542308284395557E-2</c:v>
                </c:pt>
                <c:pt idx="5">
                  <c:v>6.1240083410232578E-2</c:v>
                </c:pt>
                <c:pt idx="6">
                  <c:v>0.1104271436140042</c:v>
                </c:pt>
                <c:pt idx="7">
                  <c:v>0.31245275392347882</c:v>
                </c:pt>
                <c:pt idx="8">
                  <c:v>0.67039810964642477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5D-8B49-8821-4C6C3008D582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amp'!$F$2:$F$10</c:f>
              <c:numCache>
                <c:formatCode>General</c:formatCode>
                <c:ptCount val="9"/>
                <c:pt idx="0">
                  <c:v>4.8462256307891187E-2</c:v>
                </c:pt>
                <c:pt idx="1">
                  <c:v>4.7798491576729218E-2</c:v>
                </c:pt>
                <c:pt idx="2">
                  <c:v>4.1670379852870212E-2</c:v>
                </c:pt>
                <c:pt idx="3">
                  <c:v>7.0937456147042041E-2</c:v>
                </c:pt>
                <c:pt idx="4">
                  <c:v>0.22465179128362489</c:v>
                </c:pt>
                <c:pt idx="5">
                  <c:v>0.50620335616555234</c:v>
                </c:pt>
                <c:pt idx="6">
                  <c:v>0.59685595069557407</c:v>
                </c:pt>
                <c:pt idx="7">
                  <c:v>0.92060054522270729</c:v>
                </c:pt>
                <c:pt idx="8">
                  <c:v>1.0189610160689131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5D-8B49-8821-4C6C3008D582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amp'!$H$2:$H$10</c:f>
              <c:numCache>
                <c:formatCode>General</c:formatCode>
                <c:ptCount val="9"/>
                <c:pt idx="0">
                  <c:v>2.0513546245587759E-2</c:v>
                </c:pt>
                <c:pt idx="1">
                  <c:v>7.7766529449291273E-3</c:v>
                </c:pt>
                <c:pt idx="2">
                  <c:v>7.6360694134855094E-3</c:v>
                </c:pt>
                <c:pt idx="3">
                  <c:v>1.0599472492989599E-2</c:v>
                </c:pt>
                <c:pt idx="4">
                  <c:v>1.8343337052413412E-2</c:v>
                </c:pt>
                <c:pt idx="5">
                  <c:v>2.5947637666095241E-2</c:v>
                </c:pt>
                <c:pt idx="6">
                  <c:v>3.2903016677227268E-2</c:v>
                </c:pt>
                <c:pt idx="7">
                  <c:v>2.7696801551789281E-2</c:v>
                </c:pt>
                <c:pt idx="8">
                  <c:v>0.15811930943111821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5D-8B49-8821-4C6C3008D582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amp'!$J$2:$J$10</c:f>
              <c:numCache>
                <c:formatCode>General</c:formatCode>
                <c:ptCount val="9"/>
                <c:pt idx="0">
                  <c:v>3.1876393822068652E-2</c:v>
                </c:pt>
                <c:pt idx="1">
                  <c:v>2.6674290351803111E-2</c:v>
                </c:pt>
                <c:pt idx="2">
                  <c:v>2.1988744573398399E-2</c:v>
                </c:pt>
                <c:pt idx="3">
                  <c:v>3.6954764658135658E-2</c:v>
                </c:pt>
                <c:pt idx="4">
                  <c:v>0.1264011574948215</c:v>
                </c:pt>
                <c:pt idx="5">
                  <c:v>0.30760162615348452</c:v>
                </c:pt>
                <c:pt idx="6">
                  <c:v>0.38238932966492062</c:v>
                </c:pt>
                <c:pt idx="7">
                  <c:v>0.77333327903853011</c:v>
                </c:pt>
                <c:pt idx="8">
                  <c:v>0.96593352268549437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5D-8B49-8821-4C6C3008D582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amp'!$L$2:$L$10</c:f>
              <c:numCache>
                <c:formatCode>General</c:formatCode>
                <c:ptCount val="9"/>
                <c:pt idx="0">
                  <c:v>0.11115544971009141</c:v>
                </c:pt>
                <c:pt idx="1">
                  <c:v>9.6701215787662789E-2</c:v>
                </c:pt>
                <c:pt idx="2">
                  <c:v>9.4551255917423457E-2</c:v>
                </c:pt>
                <c:pt idx="3">
                  <c:v>0.18414757357494679</c:v>
                </c:pt>
                <c:pt idx="4">
                  <c:v>0.41098427722828079</c:v>
                </c:pt>
                <c:pt idx="5">
                  <c:v>0.48348350597779099</c:v>
                </c:pt>
                <c:pt idx="6">
                  <c:v>0.46472352367574749</c:v>
                </c:pt>
                <c:pt idx="7">
                  <c:v>0.71900631531334913</c:v>
                </c:pt>
                <c:pt idx="8">
                  <c:v>0.99377940746548954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5D-8B49-8821-4C6C3008D582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amp'!$N$2:$N$10</c:f>
              <c:numCache>
                <c:formatCode>General</c:formatCode>
                <c:ptCount val="9"/>
                <c:pt idx="0">
                  <c:v>7.3252572317217199E-2</c:v>
                </c:pt>
                <c:pt idx="1">
                  <c:v>5.2940427656663652E-2</c:v>
                </c:pt>
                <c:pt idx="2">
                  <c:v>4.1764665535599453E-2</c:v>
                </c:pt>
                <c:pt idx="3">
                  <c:v>7.019904118539648E-2</c:v>
                </c:pt>
                <c:pt idx="4">
                  <c:v>0.1758577834613739</c:v>
                </c:pt>
                <c:pt idx="5">
                  <c:v>0.21727723151951639</c:v>
                </c:pt>
                <c:pt idx="6">
                  <c:v>0.20535789186252909</c:v>
                </c:pt>
                <c:pt idx="7">
                  <c:v>0.50052519053876521</c:v>
                </c:pt>
                <c:pt idx="8">
                  <c:v>0.85945827948998121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5D-8B49-8821-4C6C3008D582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amp'!$P$2:$P$10</c:f>
              <c:numCache>
                <c:formatCode>General</c:formatCode>
                <c:ptCount val="9"/>
                <c:pt idx="0">
                  <c:v>0.20743001929178059</c:v>
                </c:pt>
                <c:pt idx="1">
                  <c:v>0.25186387410333572</c:v>
                </c:pt>
                <c:pt idx="2">
                  <c:v>0.31419273931667319</c:v>
                </c:pt>
                <c:pt idx="3">
                  <c:v>0.47961465795645147</c:v>
                </c:pt>
                <c:pt idx="4">
                  <c:v>0.75915780361423335</c:v>
                </c:pt>
                <c:pt idx="5">
                  <c:v>0.80028367166784165</c:v>
                </c:pt>
                <c:pt idx="6">
                  <c:v>0.79025401872081658</c:v>
                </c:pt>
                <c:pt idx="7">
                  <c:v>0.9106761164035696</c:v>
                </c:pt>
                <c:pt idx="8">
                  <c:v>1.05901293664198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5D-8B49-8821-4C6C3008D582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amp'!$R$2:$R$10</c:f>
              <c:numCache>
                <c:formatCode>General</c:formatCode>
                <c:ptCount val="9"/>
                <c:pt idx="0">
                  <c:v>1.2629196361993991E-2</c:v>
                </c:pt>
                <c:pt idx="1">
                  <c:v>1.3106148081921299E-2</c:v>
                </c:pt>
                <c:pt idx="2">
                  <c:v>2.4726252439106599E-2</c:v>
                </c:pt>
                <c:pt idx="3">
                  <c:v>2.6783383672927291E-2</c:v>
                </c:pt>
                <c:pt idx="4">
                  <c:v>3.2911530686489603E-2</c:v>
                </c:pt>
                <c:pt idx="5">
                  <c:v>3.4394110571185937E-2</c:v>
                </c:pt>
                <c:pt idx="6">
                  <c:v>3.8631721680247887E-2</c:v>
                </c:pt>
                <c:pt idx="7">
                  <c:v>3.1939712960102659E-2</c:v>
                </c:pt>
                <c:pt idx="8">
                  <c:v>0.1690647475419588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A5D-8B49-8821-4C6C3008D582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amp'!$T$2:$T$10</c:f>
              <c:numCache>
                <c:formatCode>General</c:formatCode>
                <c:ptCount val="9"/>
                <c:pt idx="0">
                  <c:v>0.14955877646847099</c:v>
                </c:pt>
                <c:pt idx="1">
                  <c:v>0.1539793224163421</c:v>
                </c:pt>
                <c:pt idx="2">
                  <c:v>0.17785496957688629</c:v>
                </c:pt>
                <c:pt idx="3">
                  <c:v>0.31249518355986761</c:v>
                </c:pt>
                <c:pt idx="4">
                  <c:v>0.59369931598546033</c:v>
                </c:pt>
                <c:pt idx="5">
                  <c:v>0.65825208923557232</c:v>
                </c:pt>
                <c:pt idx="6">
                  <c:v>0.64428135373540918</c:v>
                </c:pt>
                <c:pt idx="7">
                  <c:v>0.83082001788944049</c:v>
                </c:pt>
                <c:pt idx="8">
                  <c:v>1.036206822862461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A5D-8B49-8821-4C6C3008D582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amp'!$V$2:$V$10</c:f>
              <c:numCache>
                <c:formatCode>General</c:formatCode>
                <c:ptCount val="9"/>
                <c:pt idx="0">
                  <c:v>7.3902750957161784E-2</c:v>
                </c:pt>
                <c:pt idx="1">
                  <c:v>6.1715661542347817E-2</c:v>
                </c:pt>
                <c:pt idx="2">
                  <c:v>6.269124297123245E-2</c:v>
                </c:pt>
                <c:pt idx="3">
                  <c:v>0.1050781557912276</c:v>
                </c:pt>
                <c:pt idx="4">
                  <c:v>0.29335012931794607</c:v>
                </c:pt>
                <c:pt idx="5">
                  <c:v>0.42253437222282381</c:v>
                </c:pt>
                <c:pt idx="6">
                  <c:v>0.45044369743002111</c:v>
                </c:pt>
                <c:pt idx="7">
                  <c:v>0.73273712682578307</c:v>
                </c:pt>
                <c:pt idx="8">
                  <c:v>0.9977721352531016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A5D-8B49-8821-4C6C3008D582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amp'!$X$2:$X$10</c:f>
              <c:numCache>
                <c:formatCode>General</c:formatCode>
                <c:ptCount val="9"/>
                <c:pt idx="0">
                  <c:v>5.6934846200728029E-2</c:v>
                </c:pt>
                <c:pt idx="1">
                  <c:v>4.0758733327428971E-2</c:v>
                </c:pt>
                <c:pt idx="2">
                  <c:v>3.9951650053095207E-2</c:v>
                </c:pt>
                <c:pt idx="3">
                  <c:v>6.0815521680196383E-2</c:v>
                </c:pt>
                <c:pt idx="4">
                  <c:v>0.1525252808097238</c:v>
                </c:pt>
                <c:pt idx="5">
                  <c:v>0.19768732469327061</c:v>
                </c:pt>
                <c:pt idx="6">
                  <c:v>0.22420965270821991</c:v>
                </c:pt>
                <c:pt idx="7">
                  <c:v>0.51084640559568739</c:v>
                </c:pt>
                <c:pt idx="8">
                  <c:v>0.86149523002618988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A5D-8B49-8821-4C6C3008D582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amp'!$Z$2:$Z$10</c:f>
              <c:numCache>
                <c:formatCode>General</c:formatCode>
                <c:ptCount val="9"/>
                <c:pt idx="0">
                  <c:v>0.1274541606848455</c:v>
                </c:pt>
                <c:pt idx="1">
                  <c:v>0.1525573173099303</c:v>
                </c:pt>
                <c:pt idx="2">
                  <c:v>0.166456006576298</c:v>
                </c:pt>
                <c:pt idx="3">
                  <c:v>0.2787634611092813</c:v>
                </c:pt>
                <c:pt idx="4">
                  <c:v>0.58519497885066474</c:v>
                </c:pt>
                <c:pt idx="5">
                  <c:v>0.76130751281050402</c:v>
                </c:pt>
                <c:pt idx="6">
                  <c:v>0.78154151560875906</c:v>
                </c:pt>
                <c:pt idx="7">
                  <c:v>0.9241836304726444</c:v>
                </c:pt>
                <c:pt idx="8">
                  <c:v>1.0763087014070101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A5D-8B49-8821-4C6C3008D582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amp'!$AB$2:$AB$10</c:f>
              <c:numCache>
                <c:formatCode>General</c:formatCode>
                <c:ptCount val="9"/>
                <c:pt idx="0">
                  <c:v>1.0500513263768271E-2</c:v>
                </c:pt>
                <c:pt idx="1">
                  <c:v>6.199670836315967E-3</c:v>
                </c:pt>
                <c:pt idx="2">
                  <c:v>2.5794634093749848E-2</c:v>
                </c:pt>
                <c:pt idx="3">
                  <c:v>4.1098289554935587E-2</c:v>
                </c:pt>
                <c:pt idx="4">
                  <c:v>7.1500933251395532E-2</c:v>
                </c:pt>
                <c:pt idx="5">
                  <c:v>8.4553173551048605E-2</c:v>
                </c:pt>
                <c:pt idx="6">
                  <c:v>8.6571321446048954E-2</c:v>
                </c:pt>
                <c:pt idx="7">
                  <c:v>6.502342443619108E-2</c:v>
                </c:pt>
                <c:pt idx="8">
                  <c:v>0.17452845460897581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A5D-8B49-8821-4C6C3008D582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amp'!$AD$2:$AD$10</c:f>
              <c:numCache>
                <c:formatCode>General</c:formatCode>
                <c:ptCount val="9"/>
                <c:pt idx="0">
                  <c:v>9.376685296338487E-2</c:v>
                </c:pt>
                <c:pt idx="1">
                  <c:v>9.394248162351411E-2</c:v>
                </c:pt>
                <c:pt idx="2">
                  <c:v>9.7896464042137935E-2</c:v>
                </c:pt>
                <c:pt idx="3">
                  <c:v>0.17060019424379219</c:v>
                </c:pt>
                <c:pt idx="4">
                  <c:v>0.42884782455145848</c:v>
                </c:pt>
                <c:pt idx="5">
                  <c:v>0.60063419494058179</c:v>
                </c:pt>
                <c:pt idx="6">
                  <c:v>0.62576281467687245</c:v>
                </c:pt>
                <c:pt idx="7">
                  <c:v>0.84460826692074664</c:v>
                </c:pt>
                <c:pt idx="8">
                  <c:v>1.044887375516979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A5D-8B49-8821-4C6C3008D582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amp'!$AF$2:$AF$10</c:f>
              <c:numCache>
                <c:formatCode>General</c:formatCode>
                <c:ptCount val="9"/>
                <c:pt idx="0">
                  <c:v>4.1410431218611501E-2</c:v>
                </c:pt>
                <c:pt idx="1">
                  <c:v>4.0623481576019048E-2</c:v>
                </c:pt>
                <c:pt idx="2">
                  <c:v>5.3777631279996449E-2</c:v>
                </c:pt>
                <c:pt idx="3">
                  <c:v>0.10409247990049959</c:v>
                </c:pt>
                <c:pt idx="4">
                  <c:v>0.20756960807466951</c:v>
                </c:pt>
                <c:pt idx="5">
                  <c:v>0.30878741143998178</c:v>
                </c:pt>
                <c:pt idx="6">
                  <c:v>0.31843634555445249</c:v>
                </c:pt>
                <c:pt idx="7">
                  <c:v>0.8470464990413975</c:v>
                </c:pt>
                <c:pt idx="8">
                  <c:v>1.113773924803207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A5D-8B49-8821-4C6C3008D582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amp'!$AH$2:$AH$10</c:f>
              <c:numCache>
                <c:formatCode>General</c:formatCode>
                <c:ptCount val="9"/>
                <c:pt idx="0">
                  <c:v>4.8938286144980109E-2</c:v>
                </c:pt>
                <c:pt idx="1">
                  <c:v>3.4418118518330099E-2</c:v>
                </c:pt>
                <c:pt idx="2">
                  <c:v>2.8336171689617221E-2</c:v>
                </c:pt>
                <c:pt idx="3">
                  <c:v>4.1057018296736761E-2</c:v>
                </c:pt>
                <c:pt idx="4">
                  <c:v>8.3540966349637855E-2</c:v>
                </c:pt>
                <c:pt idx="5">
                  <c:v>0.15309682426644039</c:v>
                </c:pt>
                <c:pt idx="6">
                  <c:v>0.20729492789534851</c:v>
                </c:pt>
                <c:pt idx="7">
                  <c:v>0.7724439915905047</c:v>
                </c:pt>
                <c:pt idx="8">
                  <c:v>1.1316452272928661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A5D-8B49-8821-4C6C3008D582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amp'!$AJ$2:$AJ$10</c:f>
              <c:numCache>
                <c:formatCode>General</c:formatCode>
                <c:ptCount val="9"/>
                <c:pt idx="0">
                  <c:v>7.2397335517251762E-2</c:v>
                </c:pt>
                <c:pt idx="1">
                  <c:v>0.1163827238536017</c:v>
                </c:pt>
                <c:pt idx="2">
                  <c:v>0.18814450775340449</c:v>
                </c:pt>
                <c:pt idx="3">
                  <c:v>0.31772244940926592</c:v>
                </c:pt>
                <c:pt idx="4">
                  <c:v>0.51950489617483786</c:v>
                </c:pt>
                <c:pt idx="5">
                  <c:v>0.64520054944943206</c:v>
                </c:pt>
                <c:pt idx="6">
                  <c:v>0.67620049937972193</c:v>
                </c:pt>
                <c:pt idx="7">
                  <c:v>0.96231684487704927</c:v>
                </c:pt>
                <c:pt idx="8">
                  <c:v>1.106517336087592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A5D-8B49-8821-4C6C3008D582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amp'!$AL$2:$AL$10</c:f>
              <c:numCache>
                <c:formatCode>General</c:formatCode>
                <c:ptCount val="9"/>
                <c:pt idx="0">
                  <c:v>5.7600653476258333E-2</c:v>
                </c:pt>
                <c:pt idx="1">
                  <c:v>3.9094140656407553E-2</c:v>
                </c:pt>
                <c:pt idx="2">
                  <c:v>2.9772544953011969E-2</c:v>
                </c:pt>
                <c:pt idx="3">
                  <c:v>3.391236577662135E-2</c:v>
                </c:pt>
                <c:pt idx="4">
                  <c:v>5.6652676404924947E-2</c:v>
                </c:pt>
                <c:pt idx="5">
                  <c:v>0.1369135447330487</c:v>
                </c:pt>
                <c:pt idx="6">
                  <c:v>0.29872922719093359</c:v>
                </c:pt>
                <c:pt idx="7">
                  <c:v>0.73482975354979796</c:v>
                </c:pt>
                <c:pt idx="8">
                  <c:v>1.1559581727273429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A5D-8B49-8821-4C6C3008D582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amp'!$AN$2:$AN$10</c:f>
              <c:numCache>
                <c:formatCode>General</c:formatCode>
                <c:ptCount val="9"/>
                <c:pt idx="0">
                  <c:v>4.6689667266169792E-2</c:v>
                </c:pt>
                <c:pt idx="1">
                  <c:v>6.4436630045529616E-2</c:v>
                </c:pt>
                <c:pt idx="2">
                  <c:v>0.1018988363898044</c:v>
                </c:pt>
                <c:pt idx="3">
                  <c:v>0.18872615287457359</c:v>
                </c:pt>
                <c:pt idx="4">
                  <c:v>0.346048048227935</c:v>
                </c:pt>
                <c:pt idx="5">
                  <c:v>0.47232318645950172</c:v>
                </c:pt>
                <c:pt idx="6">
                  <c:v>0.49578272663459361</c:v>
                </c:pt>
                <c:pt idx="7">
                  <c:v>0.91225705464583895</c:v>
                </c:pt>
                <c:pt idx="8">
                  <c:v>1.1086434886427889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A5D-8B49-8821-4C6C3008D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amp'!$C$2:$C$10</c:f>
              <c:numCache>
                <c:formatCode>General</c:formatCode>
                <c:ptCount val="9"/>
                <c:pt idx="0">
                  <c:v>9.6971058702845336E-2</c:v>
                </c:pt>
                <c:pt idx="1">
                  <c:v>8.27145587168093E-2</c:v>
                </c:pt>
                <c:pt idx="2">
                  <c:v>6.6931044235017306E-2</c:v>
                </c:pt>
                <c:pt idx="3">
                  <c:v>6.6832527718679563E-2</c:v>
                </c:pt>
                <c:pt idx="4">
                  <c:v>0.1106213978733641</c:v>
                </c:pt>
                <c:pt idx="5">
                  <c:v>0.18702840633687801</c:v>
                </c:pt>
                <c:pt idx="6">
                  <c:v>0.40602103520474753</c:v>
                </c:pt>
                <c:pt idx="7">
                  <c:v>0.63268702148837785</c:v>
                </c:pt>
                <c:pt idx="8">
                  <c:v>0.806088206320835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6-F64A-A75C-C59B05DE58C5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amp'!$E$2:$E$10</c:f>
              <c:numCache>
                <c:formatCode>General</c:formatCode>
                <c:ptCount val="9"/>
                <c:pt idx="0">
                  <c:v>9.1746472964911757E-2</c:v>
                </c:pt>
                <c:pt idx="1">
                  <c:v>7.8657314357649957E-2</c:v>
                </c:pt>
                <c:pt idx="2">
                  <c:v>6.2853444666788202E-2</c:v>
                </c:pt>
                <c:pt idx="3">
                  <c:v>6.4003914177872157E-2</c:v>
                </c:pt>
                <c:pt idx="4">
                  <c:v>9.0218033828991337E-2</c:v>
                </c:pt>
                <c:pt idx="5">
                  <c:v>0.1121834149600747</c:v>
                </c:pt>
                <c:pt idx="6">
                  <c:v>0.2490719206939766</c:v>
                </c:pt>
                <c:pt idx="7">
                  <c:v>0.44451889121819238</c:v>
                </c:pt>
                <c:pt idx="8">
                  <c:v>0.69703832673292809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66-F64A-A75C-C59B05DE58C5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amp'!$G$2:$G$10</c:f>
              <c:numCache>
                <c:formatCode>General</c:formatCode>
                <c:ptCount val="9"/>
                <c:pt idx="0">
                  <c:v>9.5462817865116831E-2</c:v>
                </c:pt>
                <c:pt idx="1">
                  <c:v>8.1900976917536228E-2</c:v>
                </c:pt>
                <c:pt idx="2">
                  <c:v>7.6706507723641557E-2</c:v>
                </c:pt>
                <c:pt idx="3">
                  <c:v>8.5570170574715762E-2</c:v>
                </c:pt>
                <c:pt idx="4">
                  <c:v>0.24138269607479049</c:v>
                </c:pt>
                <c:pt idx="5">
                  <c:v>0.45833949312639921</c:v>
                </c:pt>
                <c:pt idx="6">
                  <c:v>0.73462488706916818</c:v>
                </c:pt>
                <c:pt idx="7">
                  <c:v>0.8955469546713507</c:v>
                </c:pt>
                <c:pt idx="8">
                  <c:v>0.91143508182269051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66-F64A-A75C-C59B05DE58C5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amp'!$I$2:$I$10</c:f>
              <c:numCache>
                <c:formatCode>General</c:formatCode>
                <c:ptCount val="9"/>
                <c:pt idx="0">
                  <c:v>2.4295392681686231E-2</c:v>
                </c:pt>
                <c:pt idx="1">
                  <c:v>1.741850238747563E-2</c:v>
                </c:pt>
                <c:pt idx="2">
                  <c:v>1.0125379307999531E-2</c:v>
                </c:pt>
                <c:pt idx="3">
                  <c:v>1.194093750478272E-2</c:v>
                </c:pt>
                <c:pt idx="4">
                  <c:v>1.8925697474960111E-2</c:v>
                </c:pt>
                <c:pt idx="5">
                  <c:v>1.928007414380542E-2</c:v>
                </c:pt>
                <c:pt idx="6">
                  <c:v>2.2920112776322211E-2</c:v>
                </c:pt>
                <c:pt idx="7">
                  <c:v>1.283362679548423E-2</c:v>
                </c:pt>
                <c:pt idx="8">
                  <c:v>6.9384418052524335E-2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66-F64A-A75C-C59B05DE58C5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amp'!$K$2:$K$10</c:f>
              <c:numCache>
                <c:formatCode>General</c:formatCode>
                <c:ptCount val="9"/>
                <c:pt idx="0">
                  <c:v>9.4026123117350299E-2</c:v>
                </c:pt>
                <c:pt idx="1">
                  <c:v>8.1018266258192626E-2</c:v>
                </c:pt>
                <c:pt idx="2">
                  <c:v>7.0167558735211702E-2</c:v>
                </c:pt>
                <c:pt idx="3">
                  <c:v>6.7087042544131892E-2</c:v>
                </c:pt>
                <c:pt idx="4">
                  <c:v>0.1482805286128121</c:v>
                </c:pt>
                <c:pt idx="5">
                  <c:v>0.28831316329057838</c:v>
                </c:pt>
                <c:pt idx="6">
                  <c:v>0.55892512786816062</c:v>
                </c:pt>
                <c:pt idx="7">
                  <c:v>0.78052917943304168</c:v>
                </c:pt>
                <c:pt idx="8">
                  <c:v>0.85696398710253263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66-F64A-A75C-C59B05DE5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amp'!$M$2:$M$10</c:f>
              <c:numCache>
                <c:formatCode>General</c:formatCode>
                <c:ptCount val="9"/>
                <c:pt idx="0">
                  <c:v>8.5187398857540272E-2</c:v>
                </c:pt>
                <c:pt idx="1">
                  <c:v>8.1163722922243636E-2</c:v>
                </c:pt>
                <c:pt idx="2">
                  <c:v>0.1097454244303616</c:v>
                </c:pt>
                <c:pt idx="3">
                  <c:v>0.1998987841563877</c:v>
                </c:pt>
                <c:pt idx="4">
                  <c:v>0.37710743672384311</c:v>
                </c:pt>
                <c:pt idx="5">
                  <c:v>0.51807364451248161</c:v>
                </c:pt>
                <c:pt idx="6">
                  <c:v>0.53582625532230344</c:v>
                </c:pt>
                <c:pt idx="7">
                  <c:v>0.77152783364930644</c:v>
                </c:pt>
                <c:pt idx="8">
                  <c:v>0.93593811322129983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6-BA4A-B4F3-080BABC58E2D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amp'!$O$2:$O$10</c:f>
              <c:numCache>
                <c:formatCode>General</c:formatCode>
                <c:ptCount val="9"/>
                <c:pt idx="0">
                  <c:v>6.3185355205686702E-2</c:v>
                </c:pt>
                <c:pt idx="1">
                  <c:v>4.7385820757398403E-2</c:v>
                </c:pt>
                <c:pt idx="2">
                  <c:v>6.178640504581747E-2</c:v>
                </c:pt>
                <c:pt idx="3">
                  <c:v>9.3071823076995575E-2</c:v>
                </c:pt>
                <c:pt idx="4">
                  <c:v>0.1634942434673414</c:v>
                </c:pt>
                <c:pt idx="5">
                  <c:v>0.2688938287878116</c:v>
                </c:pt>
                <c:pt idx="6">
                  <c:v>0.31319235795831391</c:v>
                </c:pt>
                <c:pt idx="7">
                  <c:v>0.61119376279762949</c:v>
                </c:pt>
                <c:pt idx="8">
                  <c:v>0.86893686117870539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B6-BA4A-B4F3-080BABC58E2D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amp'!$Q$2:$Q$10</c:f>
              <c:numCache>
                <c:formatCode>General</c:formatCode>
                <c:ptCount val="9"/>
                <c:pt idx="0">
                  <c:v>0.16416328694424959</c:v>
                </c:pt>
                <c:pt idx="1">
                  <c:v>0.22328982627559971</c:v>
                </c:pt>
                <c:pt idx="2">
                  <c:v>0.29999419228297292</c:v>
                </c:pt>
                <c:pt idx="3">
                  <c:v>0.47862512033862892</c:v>
                </c:pt>
                <c:pt idx="4">
                  <c:v>0.72323968828156782</c:v>
                </c:pt>
                <c:pt idx="5">
                  <c:v>0.81720892850791649</c:v>
                </c:pt>
                <c:pt idx="6">
                  <c:v>0.81824587195445619</c:v>
                </c:pt>
                <c:pt idx="7">
                  <c:v>0.90796171860157548</c:v>
                </c:pt>
                <c:pt idx="8">
                  <c:v>0.96917714283178047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B6-BA4A-B4F3-080BABC58E2D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amp'!$S$2:$S$10</c:f>
              <c:numCache>
                <c:formatCode>General</c:formatCode>
                <c:ptCount val="9"/>
                <c:pt idx="0">
                  <c:v>1.10972561364921E-2</c:v>
                </c:pt>
                <c:pt idx="1">
                  <c:v>1.3811660452398049E-2</c:v>
                </c:pt>
                <c:pt idx="2">
                  <c:v>3.1254392925943349E-2</c:v>
                </c:pt>
                <c:pt idx="3">
                  <c:v>3.4722089617404868E-2</c:v>
                </c:pt>
                <c:pt idx="4">
                  <c:v>3.8414674764042457E-2</c:v>
                </c:pt>
                <c:pt idx="5">
                  <c:v>5.0398746394208459E-2</c:v>
                </c:pt>
                <c:pt idx="6">
                  <c:v>4.8279077811842853E-2</c:v>
                </c:pt>
                <c:pt idx="7">
                  <c:v>3.8867570116724121E-2</c:v>
                </c:pt>
                <c:pt idx="8">
                  <c:v>0.21024098457229271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B6-BA4A-B4F3-080BABC58E2D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amp'!$U$2:$U$10</c:f>
              <c:numCache>
                <c:formatCode>General</c:formatCode>
                <c:ptCount val="9"/>
                <c:pt idx="0">
                  <c:v>0.10960926569198499</c:v>
                </c:pt>
                <c:pt idx="1">
                  <c:v>0.13098045552765861</c:v>
                </c:pt>
                <c:pt idx="2">
                  <c:v>0.17730022220189889</c:v>
                </c:pt>
                <c:pt idx="3">
                  <c:v>0.31961017534449587</c:v>
                </c:pt>
                <c:pt idx="4">
                  <c:v>0.55346598630422617</c:v>
                </c:pt>
                <c:pt idx="5">
                  <c:v>0.68397134261140513</c:v>
                </c:pt>
                <c:pt idx="6">
                  <c:v>0.68777578169211429</c:v>
                </c:pt>
                <c:pt idx="7">
                  <c:v>0.84735776307509725</c:v>
                </c:pt>
                <c:pt idx="8">
                  <c:v>0.95262117339848895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B6-BA4A-B4F3-080BABC58E2D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amp'!$W$2:$W$10</c:f>
              <c:numCache>
                <c:formatCode>General</c:formatCode>
                <c:ptCount val="9"/>
                <c:pt idx="0">
                  <c:v>7.4372086424575046E-2</c:v>
                </c:pt>
                <c:pt idx="1">
                  <c:v>5.9075061515315191E-2</c:v>
                </c:pt>
                <c:pt idx="2">
                  <c:v>7.4708448137654787E-2</c:v>
                </c:pt>
                <c:pt idx="3">
                  <c:v>0.13172706310739829</c:v>
                </c:pt>
                <c:pt idx="4">
                  <c:v>0.2625741748356244</c:v>
                </c:pt>
                <c:pt idx="5">
                  <c:v>0.5072079520075321</c:v>
                </c:pt>
                <c:pt idx="6">
                  <c:v>0.57829951267960056</c:v>
                </c:pt>
                <c:pt idx="7">
                  <c:v>0.82270644455151953</c:v>
                </c:pt>
                <c:pt idx="8">
                  <c:v>0.937826226604484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B6-BA4A-B4F3-080BABC58E2D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amp'!$Y$2:$Y$10</c:f>
              <c:numCache>
                <c:formatCode>General</c:formatCode>
                <c:ptCount val="9"/>
                <c:pt idx="0">
                  <c:v>6.0245947610801848E-2</c:v>
                </c:pt>
                <c:pt idx="1">
                  <c:v>4.3131699820698942E-2</c:v>
                </c:pt>
                <c:pt idx="2">
                  <c:v>4.7598383539415597E-2</c:v>
                </c:pt>
                <c:pt idx="3">
                  <c:v>8.0101821814638499E-2</c:v>
                </c:pt>
                <c:pt idx="4">
                  <c:v>0.15024607097256909</c:v>
                </c:pt>
                <c:pt idx="5">
                  <c:v>0.30499446940118019</c:v>
                </c:pt>
                <c:pt idx="6">
                  <c:v>0.37002825355060198</c:v>
                </c:pt>
                <c:pt idx="7">
                  <c:v>0.66649988323336751</c:v>
                </c:pt>
                <c:pt idx="8">
                  <c:v>0.88165919499105083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B6-BA4A-B4F3-080BABC58E2D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amp'!$AA$2:$AA$10</c:f>
              <c:numCache>
                <c:formatCode>General</c:formatCode>
                <c:ptCount val="9"/>
                <c:pt idx="0">
                  <c:v>9.7238149082084349E-2</c:v>
                </c:pt>
                <c:pt idx="1">
                  <c:v>0.12035737250577511</c:v>
                </c:pt>
                <c:pt idx="2">
                  <c:v>0.17444602183207031</c:v>
                </c:pt>
                <c:pt idx="3">
                  <c:v>0.28722932400774742</c:v>
                </c:pt>
                <c:pt idx="4">
                  <c:v>0.52723309654868644</c:v>
                </c:pt>
                <c:pt idx="5">
                  <c:v>0.80331604593458206</c:v>
                </c:pt>
                <c:pt idx="6">
                  <c:v>0.83231051378524523</c:v>
                </c:pt>
                <c:pt idx="7">
                  <c:v>0.94657960055515722</c:v>
                </c:pt>
                <c:pt idx="8">
                  <c:v>0.96995193035688398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B6-BA4A-B4F3-080BABC58E2D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amp'!$AC$2:$AC$10</c:f>
              <c:numCache>
                <c:formatCode>General</c:formatCode>
                <c:ptCount val="9"/>
                <c:pt idx="0">
                  <c:v>1.181429133204572E-2</c:v>
                </c:pt>
                <c:pt idx="1">
                  <c:v>7.415309966455611E-3</c:v>
                </c:pt>
                <c:pt idx="2">
                  <c:v>2.6992597546789281E-2</c:v>
                </c:pt>
                <c:pt idx="3">
                  <c:v>4.4736056035751808E-2</c:v>
                </c:pt>
                <c:pt idx="4">
                  <c:v>7.5860203774310353E-2</c:v>
                </c:pt>
                <c:pt idx="5">
                  <c:v>0.1217693302995999</c:v>
                </c:pt>
                <c:pt idx="6">
                  <c:v>0.10517799155054371</c:v>
                </c:pt>
                <c:pt idx="7">
                  <c:v>9.0922179297396183E-2</c:v>
                </c:pt>
                <c:pt idx="8">
                  <c:v>0.2249638046556465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B6-BA4A-B4F3-080BABC58E2D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amp'!$AE$2:$AE$10</c:f>
              <c:numCache>
                <c:formatCode>General</c:formatCode>
                <c:ptCount val="9"/>
                <c:pt idx="0">
                  <c:v>8.0390306415704105E-2</c:v>
                </c:pt>
                <c:pt idx="1">
                  <c:v>7.8001787304924589E-2</c:v>
                </c:pt>
                <c:pt idx="2">
                  <c:v>0.1114515279229276</c:v>
                </c:pt>
                <c:pt idx="3">
                  <c:v>0.1930213647575417</c:v>
                </c:pt>
                <c:pt idx="4">
                  <c:v>0.38047504020791462</c:v>
                </c:pt>
                <c:pt idx="5">
                  <c:v>0.6644185716342349</c:v>
                </c:pt>
                <c:pt idx="6">
                  <c:v>0.71723250253986937</c:v>
                </c:pt>
                <c:pt idx="7">
                  <c:v>0.89778051928808411</c:v>
                </c:pt>
                <c:pt idx="8">
                  <c:v>0.95263568276178678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B6-BA4A-B4F3-080BABC58E2D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amp'!$AG$2:$AG$10</c:f>
              <c:numCache>
                <c:formatCode>General</c:formatCode>
                <c:ptCount val="9"/>
                <c:pt idx="0">
                  <c:v>7.7549174674061264E-2</c:v>
                </c:pt>
                <c:pt idx="1">
                  <c:v>5.9346142189844672E-2</c:v>
                </c:pt>
                <c:pt idx="2">
                  <c:v>7.0226838019887883E-2</c:v>
                </c:pt>
                <c:pt idx="3">
                  <c:v>0.1094585439093389</c:v>
                </c:pt>
                <c:pt idx="4">
                  <c:v>0.17858795411024109</c:v>
                </c:pt>
                <c:pt idx="5">
                  <c:v>0.29998170365932708</c:v>
                </c:pt>
                <c:pt idx="6">
                  <c:v>0.41150439861058469</c:v>
                </c:pt>
                <c:pt idx="7">
                  <c:v>0.84993083565271799</c:v>
                </c:pt>
                <c:pt idx="8">
                  <c:v>1.0353538292672071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B6-BA4A-B4F3-080BABC58E2D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amp'!$AI$2:$AI$10</c:f>
              <c:numCache>
                <c:formatCode>General</c:formatCode>
                <c:ptCount val="9"/>
                <c:pt idx="0">
                  <c:v>7.8175050917601671E-2</c:v>
                </c:pt>
                <c:pt idx="1">
                  <c:v>5.6317356437207033E-2</c:v>
                </c:pt>
                <c:pt idx="2">
                  <c:v>5.2242591313159337E-2</c:v>
                </c:pt>
                <c:pt idx="3">
                  <c:v>6.9615726688780882E-2</c:v>
                </c:pt>
                <c:pt idx="4">
                  <c:v>9.7418303141176832E-2</c:v>
                </c:pt>
                <c:pt idx="5">
                  <c:v>0.20336848693814999</c:v>
                </c:pt>
                <c:pt idx="6">
                  <c:v>0.37080218082113692</c:v>
                </c:pt>
                <c:pt idx="7">
                  <c:v>0.86961217905390764</c:v>
                </c:pt>
                <c:pt idx="8">
                  <c:v>1.0685950563915201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B6-BA4A-B4F3-080BABC58E2D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amp'!$AK$2:$AK$10</c:f>
              <c:numCache>
                <c:formatCode>General</c:formatCode>
                <c:ptCount val="9"/>
                <c:pt idx="0">
                  <c:v>8.8806412562440554E-2</c:v>
                </c:pt>
                <c:pt idx="1">
                  <c:v>9.9928865709109416E-2</c:v>
                </c:pt>
                <c:pt idx="2">
                  <c:v>0.1738772590631158</c:v>
                </c:pt>
                <c:pt idx="3">
                  <c:v>0.28287554295836081</c:v>
                </c:pt>
                <c:pt idx="4">
                  <c:v>0.44843297711418861</c:v>
                </c:pt>
                <c:pt idx="5">
                  <c:v>0.61914119955317937</c:v>
                </c:pt>
                <c:pt idx="6">
                  <c:v>0.69123197390219926</c:v>
                </c:pt>
                <c:pt idx="7">
                  <c:v>0.9092582084227363</c:v>
                </c:pt>
                <c:pt idx="8">
                  <c:v>1.0097016324661501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B6-BA4A-B4F3-080BABC58E2D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amp'!$AM$2:$AM$10</c:f>
              <c:numCache>
                <c:formatCode>General</c:formatCode>
                <c:ptCount val="9"/>
                <c:pt idx="0">
                  <c:v>7.8498931189238383E-2</c:v>
                </c:pt>
                <c:pt idx="1">
                  <c:v>5.5596339369381208E-2</c:v>
                </c:pt>
                <c:pt idx="2">
                  <c:v>4.7435692177294271E-2</c:v>
                </c:pt>
                <c:pt idx="3">
                  <c:v>6.0491538135641433E-2</c:v>
                </c:pt>
                <c:pt idx="4">
                  <c:v>8.4576408313703777E-2</c:v>
                </c:pt>
                <c:pt idx="5">
                  <c:v>0.19151349073522611</c:v>
                </c:pt>
                <c:pt idx="6">
                  <c:v>0.40118853164242058</c:v>
                </c:pt>
                <c:pt idx="7">
                  <c:v>0.94285733463105592</c:v>
                </c:pt>
                <c:pt idx="8">
                  <c:v>1.2443031551456929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B6-BA4A-B4F3-080BABC58E2D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amp'!$AO$2:$AO$10</c:f>
              <c:numCache>
                <c:formatCode>General</c:formatCode>
                <c:ptCount val="9"/>
                <c:pt idx="0">
                  <c:v>7.851572146709436E-2</c:v>
                </c:pt>
                <c:pt idx="1">
                  <c:v>6.9165734220682853E-2</c:v>
                </c:pt>
                <c:pt idx="2">
                  <c:v>0.10433280426273669</c:v>
                </c:pt>
                <c:pt idx="3">
                  <c:v>0.1734341634382876</c:v>
                </c:pt>
                <c:pt idx="4">
                  <c:v>0.2905645548016047</c:v>
                </c:pt>
                <c:pt idx="5">
                  <c:v>0.44436808465687477</c:v>
                </c:pt>
                <c:pt idx="6">
                  <c:v>0.5399666727532545</c:v>
                </c:pt>
                <c:pt idx="7">
                  <c:v>0.86277088942032798</c:v>
                </c:pt>
                <c:pt idx="8">
                  <c:v>1.0177235859679941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B6-BA4A-B4F3-080BABC58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amp'!$B$2:$B$10</c:f>
              <c:numCache>
                <c:formatCode>General</c:formatCode>
                <c:ptCount val="9"/>
                <c:pt idx="0">
                  <c:v>3.1398254227703877E-2</c:v>
                </c:pt>
                <c:pt idx="1">
                  <c:v>1.9963201813296982E-2</c:v>
                </c:pt>
                <c:pt idx="2">
                  <c:v>1.415567381580906E-2</c:v>
                </c:pt>
                <c:pt idx="3">
                  <c:v>2.124756217459213E-2</c:v>
                </c:pt>
                <c:pt idx="4">
                  <c:v>7.1543800040644395E-2</c:v>
                </c:pt>
                <c:pt idx="5">
                  <c:v>0.16820271269644571</c:v>
                </c:pt>
                <c:pt idx="6">
                  <c:v>0.22491077231306811</c:v>
                </c:pt>
                <c:pt idx="7">
                  <c:v>0.57801062746157228</c:v>
                </c:pt>
                <c:pt idx="8">
                  <c:v>0.88917505107434791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6F-9D43-BD31-B8C36FC56887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amp'!$C$2:$C$10</c:f>
              <c:numCache>
                <c:formatCode>General</c:formatCode>
                <c:ptCount val="9"/>
                <c:pt idx="0">
                  <c:v>9.6971058702845336E-2</c:v>
                </c:pt>
                <c:pt idx="1">
                  <c:v>8.27145587168093E-2</c:v>
                </c:pt>
                <c:pt idx="2">
                  <c:v>6.6931044235017306E-2</c:v>
                </c:pt>
                <c:pt idx="3">
                  <c:v>6.6832527718679563E-2</c:v>
                </c:pt>
                <c:pt idx="4">
                  <c:v>0.1106213978733641</c:v>
                </c:pt>
                <c:pt idx="5">
                  <c:v>0.18702840633687801</c:v>
                </c:pt>
                <c:pt idx="6">
                  <c:v>0.40602103520474753</c:v>
                </c:pt>
                <c:pt idx="7">
                  <c:v>0.63268702148837785</c:v>
                </c:pt>
                <c:pt idx="8">
                  <c:v>0.806088206320835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6F-9D43-BD31-B8C36FC56887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amp'!$L$2:$L$10</c:f>
              <c:numCache>
                <c:formatCode>General</c:formatCode>
                <c:ptCount val="9"/>
                <c:pt idx="0">
                  <c:v>0.11115544971009141</c:v>
                </c:pt>
                <c:pt idx="1">
                  <c:v>9.6701215787662789E-2</c:v>
                </c:pt>
                <c:pt idx="2">
                  <c:v>9.4551255917423457E-2</c:v>
                </c:pt>
                <c:pt idx="3">
                  <c:v>0.18414757357494679</c:v>
                </c:pt>
                <c:pt idx="4">
                  <c:v>0.41098427722828079</c:v>
                </c:pt>
                <c:pt idx="5">
                  <c:v>0.48348350597779099</c:v>
                </c:pt>
                <c:pt idx="6">
                  <c:v>0.46472352367574749</c:v>
                </c:pt>
                <c:pt idx="7">
                  <c:v>0.71900631531334913</c:v>
                </c:pt>
                <c:pt idx="8">
                  <c:v>0.99377940746548954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6F-9D43-BD31-B8C36FC56887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amp'!$M$2:$M$10</c:f>
              <c:numCache>
                <c:formatCode>General</c:formatCode>
                <c:ptCount val="9"/>
                <c:pt idx="0">
                  <c:v>8.5187398857540272E-2</c:v>
                </c:pt>
                <c:pt idx="1">
                  <c:v>8.1163722922243636E-2</c:v>
                </c:pt>
                <c:pt idx="2">
                  <c:v>0.1097454244303616</c:v>
                </c:pt>
                <c:pt idx="3">
                  <c:v>0.1998987841563877</c:v>
                </c:pt>
                <c:pt idx="4">
                  <c:v>0.37710743672384311</c:v>
                </c:pt>
                <c:pt idx="5">
                  <c:v>0.51807364451248161</c:v>
                </c:pt>
                <c:pt idx="6">
                  <c:v>0.53582625532230344</c:v>
                </c:pt>
                <c:pt idx="7">
                  <c:v>0.77152783364930644</c:v>
                </c:pt>
                <c:pt idx="8">
                  <c:v>0.93593811322129983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6F-9D43-BD31-B8C36FC56887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amp'!$V$2:$V$10</c:f>
              <c:numCache>
                <c:formatCode>General</c:formatCode>
                <c:ptCount val="9"/>
                <c:pt idx="0">
                  <c:v>7.3902750957161784E-2</c:v>
                </c:pt>
                <c:pt idx="1">
                  <c:v>6.1715661542347817E-2</c:v>
                </c:pt>
                <c:pt idx="2">
                  <c:v>6.269124297123245E-2</c:v>
                </c:pt>
                <c:pt idx="3">
                  <c:v>0.1050781557912276</c:v>
                </c:pt>
                <c:pt idx="4">
                  <c:v>0.29335012931794607</c:v>
                </c:pt>
                <c:pt idx="5">
                  <c:v>0.42253437222282381</c:v>
                </c:pt>
                <c:pt idx="6">
                  <c:v>0.45044369743002111</c:v>
                </c:pt>
                <c:pt idx="7">
                  <c:v>0.73273712682578307</c:v>
                </c:pt>
                <c:pt idx="8">
                  <c:v>0.9977721352531016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6F-9D43-BD31-B8C36FC56887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amp'!$W$2:$W$10</c:f>
              <c:numCache>
                <c:formatCode>General</c:formatCode>
                <c:ptCount val="9"/>
                <c:pt idx="0">
                  <c:v>7.4372086424575046E-2</c:v>
                </c:pt>
                <c:pt idx="1">
                  <c:v>5.9075061515315191E-2</c:v>
                </c:pt>
                <c:pt idx="2">
                  <c:v>7.4708448137654787E-2</c:v>
                </c:pt>
                <c:pt idx="3">
                  <c:v>0.13172706310739829</c:v>
                </c:pt>
                <c:pt idx="4">
                  <c:v>0.2625741748356244</c:v>
                </c:pt>
                <c:pt idx="5">
                  <c:v>0.5072079520075321</c:v>
                </c:pt>
                <c:pt idx="6">
                  <c:v>0.57829951267960056</c:v>
                </c:pt>
                <c:pt idx="7">
                  <c:v>0.82270644455151953</c:v>
                </c:pt>
                <c:pt idx="8">
                  <c:v>0.937826226604484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6F-9D43-BD31-B8C36FC56887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amp'!$AF$2:$AF$10</c:f>
              <c:numCache>
                <c:formatCode>General</c:formatCode>
                <c:ptCount val="9"/>
                <c:pt idx="0">
                  <c:v>4.1410431218611501E-2</c:v>
                </c:pt>
                <c:pt idx="1">
                  <c:v>4.0623481576019048E-2</c:v>
                </c:pt>
                <c:pt idx="2">
                  <c:v>5.3777631279996449E-2</c:v>
                </c:pt>
                <c:pt idx="3">
                  <c:v>0.10409247990049959</c:v>
                </c:pt>
                <c:pt idx="4">
                  <c:v>0.20756960807466951</c:v>
                </c:pt>
                <c:pt idx="5">
                  <c:v>0.30878741143998178</c:v>
                </c:pt>
                <c:pt idx="6">
                  <c:v>0.31843634555445249</c:v>
                </c:pt>
                <c:pt idx="7">
                  <c:v>0.8470464990413975</c:v>
                </c:pt>
                <c:pt idx="8">
                  <c:v>1.113773924803207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6F-9D43-BD31-B8C36FC56887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amp'!$AG$2:$AG$10</c:f>
              <c:numCache>
                <c:formatCode>General</c:formatCode>
                <c:ptCount val="9"/>
                <c:pt idx="0">
                  <c:v>7.7549174674061264E-2</c:v>
                </c:pt>
                <c:pt idx="1">
                  <c:v>5.9346142189844672E-2</c:v>
                </c:pt>
                <c:pt idx="2">
                  <c:v>7.0226838019887883E-2</c:v>
                </c:pt>
                <c:pt idx="3">
                  <c:v>0.1094585439093389</c:v>
                </c:pt>
                <c:pt idx="4">
                  <c:v>0.17858795411024109</c:v>
                </c:pt>
                <c:pt idx="5">
                  <c:v>0.29998170365932708</c:v>
                </c:pt>
                <c:pt idx="6">
                  <c:v>0.41150439861058469</c:v>
                </c:pt>
                <c:pt idx="7">
                  <c:v>0.84993083565271799</c:v>
                </c:pt>
                <c:pt idx="8">
                  <c:v>1.0353538292672071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6F-9D43-BD31-B8C36FC56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amp'!$D$2:$D$10</c:f>
              <c:numCache>
                <c:formatCode>General</c:formatCode>
                <c:ptCount val="9"/>
                <c:pt idx="0">
                  <c:v>3.3813389283556712E-2</c:v>
                </c:pt>
                <c:pt idx="1">
                  <c:v>2.0142614488285769E-2</c:v>
                </c:pt>
                <c:pt idx="2">
                  <c:v>1.232968024885253E-2</c:v>
                </c:pt>
                <c:pt idx="3">
                  <c:v>1.504974163673875E-2</c:v>
                </c:pt>
                <c:pt idx="4">
                  <c:v>3.5542308284395557E-2</c:v>
                </c:pt>
                <c:pt idx="5">
                  <c:v>6.1240083410232578E-2</c:v>
                </c:pt>
                <c:pt idx="6">
                  <c:v>0.1104271436140042</c:v>
                </c:pt>
                <c:pt idx="7">
                  <c:v>0.31245275392347882</c:v>
                </c:pt>
                <c:pt idx="8">
                  <c:v>0.67039810964642477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D-704C-89B3-553281DDA7B7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amp'!$E$2:$E$10</c:f>
              <c:numCache>
                <c:formatCode>General</c:formatCode>
                <c:ptCount val="9"/>
                <c:pt idx="0">
                  <c:v>9.1746472964911757E-2</c:v>
                </c:pt>
                <c:pt idx="1">
                  <c:v>7.8657314357649957E-2</c:v>
                </c:pt>
                <c:pt idx="2">
                  <c:v>6.2853444666788202E-2</c:v>
                </c:pt>
                <c:pt idx="3">
                  <c:v>6.4003914177872157E-2</c:v>
                </c:pt>
                <c:pt idx="4">
                  <c:v>9.0218033828991337E-2</c:v>
                </c:pt>
                <c:pt idx="5">
                  <c:v>0.1121834149600747</c:v>
                </c:pt>
                <c:pt idx="6">
                  <c:v>0.2490719206939766</c:v>
                </c:pt>
                <c:pt idx="7">
                  <c:v>0.44451889121819238</c:v>
                </c:pt>
                <c:pt idx="8">
                  <c:v>0.69703832673292809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ED-704C-89B3-553281DDA7B7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amp'!$N$2:$N$10</c:f>
              <c:numCache>
                <c:formatCode>General</c:formatCode>
                <c:ptCount val="9"/>
                <c:pt idx="0">
                  <c:v>7.3252572317217199E-2</c:v>
                </c:pt>
                <c:pt idx="1">
                  <c:v>5.2940427656663652E-2</c:v>
                </c:pt>
                <c:pt idx="2">
                  <c:v>4.1764665535599453E-2</c:v>
                </c:pt>
                <c:pt idx="3">
                  <c:v>7.019904118539648E-2</c:v>
                </c:pt>
                <c:pt idx="4">
                  <c:v>0.1758577834613739</c:v>
                </c:pt>
                <c:pt idx="5">
                  <c:v>0.21727723151951639</c:v>
                </c:pt>
                <c:pt idx="6">
                  <c:v>0.20535789186252909</c:v>
                </c:pt>
                <c:pt idx="7">
                  <c:v>0.50052519053876521</c:v>
                </c:pt>
                <c:pt idx="8">
                  <c:v>0.85945827948998121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ED-704C-89B3-553281DDA7B7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amp'!$O$2:$O$10</c:f>
              <c:numCache>
                <c:formatCode>General</c:formatCode>
                <c:ptCount val="9"/>
                <c:pt idx="0">
                  <c:v>6.3185355205686702E-2</c:v>
                </c:pt>
                <c:pt idx="1">
                  <c:v>4.7385820757398403E-2</c:v>
                </c:pt>
                <c:pt idx="2">
                  <c:v>6.178640504581747E-2</c:v>
                </c:pt>
                <c:pt idx="3">
                  <c:v>9.3071823076995575E-2</c:v>
                </c:pt>
                <c:pt idx="4">
                  <c:v>0.1634942434673414</c:v>
                </c:pt>
                <c:pt idx="5">
                  <c:v>0.2688938287878116</c:v>
                </c:pt>
                <c:pt idx="6">
                  <c:v>0.31319235795831391</c:v>
                </c:pt>
                <c:pt idx="7">
                  <c:v>0.61119376279762949</c:v>
                </c:pt>
                <c:pt idx="8">
                  <c:v>0.86893686117870539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ED-704C-89B3-553281DDA7B7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amp'!$X$2:$X$10</c:f>
              <c:numCache>
                <c:formatCode>General</c:formatCode>
                <c:ptCount val="9"/>
                <c:pt idx="0">
                  <c:v>5.6934846200728029E-2</c:v>
                </c:pt>
                <c:pt idx="1">
                  <c:v>4.0758733327428971E-2</c:v>
                </c:pt>
                <c:pt idx="2">
                  <c:v>3.9951650053095207E-2</c:v>
                </c:pt>
                <c:pt idx="3">
                  <c:v>6.0815521680196383E-2</c:v>
                </c:pt>
                <c:pt idx="4">
                  <c:v>0.1525252808097238</c:v>
                </c:pt>
                <c:pt idx="5">
                  <c:v>0.19768732469327061</c:v>
                </c:pt>
                <c:pt idx="6">
                  <c:v>0.22420965270821991</c:v>
                </c:pt>
                <c:pt idx="7">
                  <c:v>0.51084640559568739</c:v>
                </c:pt>
                <c:pt idx="8">
                  <c:v>0.86149523002618988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ED-704C-89B3-553281DDA7B7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amp'!$Y$2:$Y$10</c:f>
              <c:numCache>
                <c:formatCode>General</c:formatCode>
                <c:ptCount val="9"/>
                <c:pt idx="0">
                  <c:v>6.0245947610801848E-2</c:v>
                </c:pt>
                <c:pt idx="1">
                  <c:v>4.3131699820698942E-2</c:v>
                </c:pt>
                <c:pt idx="2">
                  <c:v>4.7598383539415597E-2</c:v>
                </c:pt>
                <c:pt idx="3">
                  <c:v>8.0101821814638499E-2</c:v>
                </c:pt>
                <c:pt idx="4">
                  <c:v>0.15024607097256909</c:v>
                </c:pt>
                <c:pt idx="5">
                  <c:v>0.30499446940118019</c:v>
                </c:pt>
                <c:pt idx="6">
                  <c:v>0.37002825355060198</c:v>
                </c:pt>
                <c:pt idx="7">
                  <c:v>0.66649988323336751</c:v>
                </c:pt>
                <c:pt idx="8">
                  <c:v>0.88165919499105083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ED-704C-89B3-553281DDA7B7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amp'!$AH$2:$AH$10</c:f>
              <c:numCache>
                <c:formatCode>General</c:formatCode>
                <c:ptCount val="9"/>
                <c:pt idx="0">
                  <c:v>4.8938286144980109E-2</c:v>
                </c:pt>
                <c:pt idx="1">
                  <c:v>3.4418118518330099E-2</c:v>
                </c:pt>
                <c:pt idx="2">
                  <c:v>2.8336171689617221E-2</c:v>
                </c:pt>
                <c:pt idx="3">
                  <c:v>4.1057018296736761E-2</c:v>
                </c:pt>
                <c:pt idx="4">
                  <c:v>8.3540966349637855E-2</c:v>
                </c:pt>
                <c:pt idx="5">
                  <c:v>0.15309682426644039</c:v>
                </c:pt>
                <c:pt idx="6">
                  <c:v>0.20729492789534851</c:v>
                </c:pt>
                <c:pt idx="7">
                  <c:v>0.7724439915905047</c:v>
                </c:pt>
                <c:pt idx="8">
                  <c:v>1.1316452272928661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ED-704C-89B3-553281DDA7B7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amp'!$AI$2:$AI$10</c:f>
              <c:numCache>
                <c:formatCode>General</c:formatCode>
                <c:ptCount val="9"/>
                <c:pt idx="0">
                  <c:v>7.8175050917601671E-2</c:v>
                </c:pt>
                <c:pt idx="1">
                  <c:v>5.6317356437207033E-2</c:v>
                </c:pt>
                <c:pt idx="2">
                  <c:v>5.2242591313159337E-2</c:v>
                </c:pt>
                <c:pt idx="3">
                  <c:v>6.9615726688780882E-2</c:v>
                </c:pt>
                <c:pt idx="4">
                  <c:v>9.7418303141176832E-2</c:v>
                </c:pt>
                <c:pt idx="5">
                  <c:v>0.20336848693814999</c:v>
                </c:pt>
                <c:pt idx="6">
                  <c:v>0.37080218082113692</c:v>
                </c:pt>
                <c:pt idx="7">
                  <c:v>0.86961217905390764</c:v>
                </c:pt>
                <c:pt idx="8">
                  <c:v>1.0685950563915201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ED-704C-89B3-553281DDA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amp'!$F$2:$F$10</c:f>
              <c:numCache>
                <c:formatCode>General</c:formatCode>
                <c:ptCount val="9"/>
                <c:pt idx="0">
                  <c:v>4.8462256307891187E-2</c:v>
                </c:pt>
                <c:pt idx="1">
                  <c:v>4.7798491576729218E-2</c:v>
                </c:pt>
                <c:pt idx="2">
                  <c:v>4.1670379852870212E-2</c:v>
                </c:pt>
                <c:pt idx="3">
                  <c:v>7.0937456147042041E-2</c:v>
                </c:pt>
                <c:pt idx="4">
                  <c:v>0.22465179128362489</c:v>
                </c:pt>
                <c:pt idx="5">
                  <c:v>0.50620335616555234</c:v>
                </c:pt>
                <c:pt idx="6">
                  <c:v>0.59685595069557407</c:v>
                </c:pt>
                <c:pt idx="7">
                  <c:v>0.92060054522270729</c:v>
                </c:pt>
                <c:pt idx="8">
                  <c:v>1.0189610160689131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F-EF44-B971-7630377BA9DD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amp'!$G$2:$G$10</c:f>
              <c:numCache>
                <c:formatCode>General</c:formatCode>
                <c:ptCount val="9"/>
                <c:pt idx="0">
                  <c:v>9.5462817865116831E-2</c:v>
                </c:pt>
                <c:pt idx="1">
                  <c:v>8.1900976917536228E-2</c:v>
                </c:pt>
                <c:pt idx="2">
                  <c:v>7.6706507723641557E-2</c:v>
                </c:pt>
                <c:pt idx="3">
                  <c:v>8.5570170574715762E-2</c:v>
                </c:pt>
                <c:pt idx="4">
                  <c:v>0.24138269607479049</c:v>
                </c:pt>
                <c:pt idx="5">
                  <c:v>0.45833949312639921</c:v>
                </c:pt>
                <c:pt idx="6">
                  <c:v>0.73462488706916818</c:v>
                </c:pt>
                <c:pt idx="7">
                  <c:v>0.8955469546713507</c:v>
                </c:pt>
                <c:pt idx="8">
                  <c:v>0.91143508182269051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5F-EF44-B971-7630377BA9DD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amp'!$P$2:$P$10</c:f>
              <c:numCache>
                <c:formatCode>General</c:formatCode>
                <c:ptCount val="9"/>
                <c:pt idx="0">
                  <c:v>0.20743001929178059</c:v>
                </c:pt>
                <c:pt idx="1">
                  <c:v>0.25186387410333572</c:v>
                </c:pt>
                <c:pt idx="2">
                  <c:v>0.31419273931667319</c:v>
                </c:pt>
                <c:pt idx="3">
                  <c:v>0.47961465795645147</c:v>
                </c:pt>
                <c:pt idx="4">
                  <c:v>0.75915780361423335</c:v>
                </c:pt>
                <c:pt idx="5">
                  <c:v>0.80028367166784165</c:v>
                </c:pt>
                <c:pt idx="6">
                  <c:v>0.79025401872081658</c:v>
                </c:pt>
                <c:pt idx="7">
                  <c:v>0.9106761164035696</c:v>
                </c:pt>
                <c:pt idx="8">
                  <c:v>1.05901293664198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5F-EF44-B971-7630377BA9DD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amp'!$Q$2:$Q$10</c:f>
              <c:numCache>
                <c:formatCode>General</c:formatCode>
                <c:ptCount val="9"/>
                <c:pt idx="0">
                  <c:v>0.16416328694424959</c:v>
                </c:pt>
                <c:pt idx="1">
                  <c:v>0.22328982627559971</c:v>
                </c:pt>
                <c:pt idx="2">
                  <c:v>0.29999419228297292</c:v>
                </c:pt>
                <c:pt idx="3">
                  <c:v>0.47862512033862892</c:v>
                </c:pt>
                <c:pt idx="4">
                  <c:v>0.72323968828156782</c:v>
                </c:pt>
                <c:pt idx="5">
                  <c:v>0.81720892850791649</c:v>
                </c:pt>
                <c:pt idx="6">
                  <c:v>0.81824587195445619</c:v>
                </c:pt>
                <c:pt idx="7">
                  <c:v>0.90796171860157548</c:v>
                </c:pt>
                <c:pt idx="8">
                  <c:v>0.96917714283178047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5F-EF44-B971-7630377BA9DD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amp'!$Z$2:$Z$10</c:f>
              <c:numCache>
                <c:formatCode>General</c:formatCode>
                <c:ptCount val="9"/>
                <c:pt idx="0">
                  <c:v>0.1274541606848455</c:v>
                </c:pt>
                <c:pt idx="1">
                  <c:v>0.1525573173099303</c:v>
                </c:pt>
                <c:pt idx="2">
                  <c:v>0.166456006576298</c:v>
                </c:pt>
                <c:pt idx="3">
                  <c:v>0.2787634611092813</c:v>
                </c:pt>
                <c:pt idx="4">
                  <c:v>0.58519497885066474</c:v>
                </c:pt>
                <c:pt idx="5">
                  <c:v>0.76130751281050402</c:v>
                </c:pt>
                <c:pt idx="6">
                  <c:v>0.78154151560875906</c:v>
                </c:pt>
                <c:pt idx="7">
                  <c:v>0.9241836304726444</c:v>
                </c:pt>
                <c:pt idx="8">
                  <c:v>1.0763087014070101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5F-EF44-B971-7630377BA9DD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amp'!$AA$2:$AA$10</c:f>
              <c:numCache>
                <c:formatCode>General</c:formatCode>
                <c:ptCount val="9"/>
                <c:pt idx="0">
                  <c:v>9.7238149082084349E-2</c:v>
                </c:pt>
                <c:pt idx="1">
                  <c:v>0.12035737250577511</c:v>
                </c:pt>
                <c:pt idx="2">
                  <c:v>0.17444602183207031</c:v>
                </c:pt>
                <c:pt idx="3">
                  <c:v>0.28722932400774742</c:v>
                </c:pt>
                <c:pt idx="4">
                  <c:v>0.52723309654868644</c:v>
                </c:pt>
                <c:pt idx="5">
                  <c:v>0.80331604593458206</c:v>
                </c:pt>
                <c:pt idx="6">
                  <c:v>0.83231051378524523</c:v>
                </c:pt>
                <c:pt idx="7">
                  <c:v>0.94657960055515722</c:v>
                </c:pt>
                <c:pt idx="8">
                  <c:v>0.96995193035688398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5F-EF44-B971-7630377BA9DD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amp'!$AJ$2:$AJ$10</c:f>
              <c:numCache>
                <c:formatCode>General</c:formatCode>
                <c:ptCount val="9"/>
                <c:pt idx="0">
                  <c:v>7.2397335517251762E-2</c:v>
                </c:pt>
                <c:pt idx="1">
                  <c:v>0.1163827238536017</c:v>
                </c:pt>
                <c:pt idx="2">
                  <c:v>0.18814450775340449</c:v>
                </c:pt>
                <c:pt idx="3">
                  <c:v>0.31772244940926592</c:v>
                </c:pt>
                <c:pt idx="4">
                  <c:v>0.51950489617483786</c:v>
                </c:pt>
                <c:pt idx="5">
                  <c:v>0.64520054944943206</c:v>
                </c:pt>
                <c:pt idx="6">
                  <c:v>0.67620049937972193</c:v>
                </c:pt>
                <c:pt idx="7">
                  <c:v>0.96231684487704927</c:v>
                </c:pt>
                <c:pt idx="8">
                  <c:v>1.106517336087592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5F-EF44-B971-7630377BA9DD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amp'!$AK$2:$AK$10</c:f>
              <c:numCache>
                <c:formatCode>General</c:formatCode>
                <c:ptCount val="9"/>
                <c:pt idx="0">
                  <c:v>8.8806412562440554E-2</c:v>
                </c:pt>
                <c:pt idx="1">
                  <c:v>9.9928865709109416E-2</c:v>
                </c:pt>
                <c:pt idx="2">
                  <c:v>0.1738772590631158</c:v>
                </c:pt>
                <c:pt idx="3">
                  <c:v>0.28287554295836081</c:v>
                </c:pt>
                <c:pt idx="4">
                  <c:v>0.44843297711418861</c:v>
                </c:pt>
                <c:pt idx="5">
                  <c:v>0.61914119955317937</c:v>
                </c:pt>
                <c:pt idx="6">
                  <c:v>0.69123197390219926</c:v>
                </c:pt>
                <c:pt idx="7">
                  <c:v>0.9092582084227363</c:v>
                </c:pt>
                <c:pt idx="8">
                  <c:v>1.0097016324661501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5F-EF44-B971-7630377BA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amp'!$H$2:$H$10</c:f>
              <c:numCache>
                <c:formatCode>General</c:formatCode>
                <c:ptCount val="9"/>
                <c:pt idx="0">
                  <c:v>2.0513546245587759E-2</c:v>
                </c:pt>
                <c:pt idx="1">
                  <c:v>7.7766529449291273E-3</c:v>
                </c:pt>
                <c:pt idx="2">
                  <c:v>7.6360694134855094E-3</c:v>
                </c:pt>
                <c:pt idx="3">
                  <c:v>1.0599472492989599E-2</c:v>
                </c:pt>
                <c:pt idx="4">
                  <c:v>1.8343337052413412E-2</c:v>
                </c:pt>
                <c:pt idx="5">
                  <c:v>2.5947637666095241E-2</c:v>
                </c:pt>
                <c:pt idx="6">
                  <c:v>3.2903016677227268E-2</c:v>
                </c:pt>
                <c:pt idx="7">
                  <c:v>2.7696801551789281E-2</c:v>
                </c:pt>
                <c:pt idx="8">
                  <c:v>0.15811930943111821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3-E544-A37A-62B52124785B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amp'!$I$2:$I$10</c:f>
              <c:numCache>
                <c:formatCode>General</c:formatCode>
                <c:ptCount val="9"/>
                <c:pt idx="0">
                  <c:v>2.4295392681686231E-2</c:v>
                </c:pt>
                <c:pt idx="1">
                  <c:v>1.741850238747563E-2</c:v>
                </c:pt>
                <c:pt idx="2">
                  <c:v>1.0125379307999531E-2</c:v>
                </c:pt>
                <c:pt idx="3">
                  <c:v>1.194093750478272E-2</c:v>
                </c:pt>
                <c:pt idx="4">
                  <c:v>1.8925697474960111E-2</c:v>
                </c:pt>
                <c:pt idx="5">
                  <c:v>1.928007414380542E-2</c:v>
                </c:pt>
                <c:pt idx="6">
                  <c:v>2.2920112776322211E-2</c:v>
                </c:pt>
                <c:pt idx="7">
                  <c:v>1.283362679548423E-2</c:v>
                </c:pt>
                <c:pt idx="8">
                  <c:v>6.9384418052524335E-2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3-E544-A37A-62B52124785B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amp'!$R$2:$R$10</c:f>
              <c:numCache>
                <c:formatCode>General</c:formatCode>
                <c:ptCount val="9"/>
                <c:pt idx="0">
                  <c:v>1.2629196361993991E-2</c:v>
                </c:pt>
                <c:pt idx="1">
                  <c:v>1.3106148081921299E-2</c:v>
                </c:pt>
                <c:pt idx="2">
                  <c:v>2.4726252439106599E-2</c:v>
                </c:pt>
                <c:pt idx="3">
                  <c:v>2.6783383672927291E-2</c:v>
                </c:pt>
                <c:pt idx="4">
                  <c:v>3.2911530686489603E-2</c:v>
                </c:pt>
                <c:pt idx="5">
                  <c:v>3.4394110571185937E-2</c:v>
                </c:pt>
                <c:pt idx="6">
                  <c:v>3.8631721680247887E-2</c:v>
                </c:pt>
                <c:pt idx="7">
                  <c:v>3.1939712960102659E-2</c:v>
                </c:pt>
                <c:pt idx="8">
                  <c:v>0.1690647475419588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23-E544-A37A-62B52124785B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amp'!$S$2:$S$10</c:f>
              <c:numCache>
                <c:formatCode>General</c:formatCode>
                <c:ptCount val="9"/>
                <c:pt idx="0">
                  <c:v>1.10972561364921E-2</c:v>
                </c:pt>
                <c:pt idx="1">
                  <c:v>1.3811660452398049E-2</c:v>
                </c:pt>
                <c:pt idx="2">
                  <c:v>3.1254392925943349E-2</c:v>
                </c:pt>
                <c:pt idx="3">
                  <c:v>3.4722089617404868E-2</c:v>
                </c:pt>
                <c:pt idx="4">
                  <c:v>3.8414674764042457E-2</c:v>
                </c:pt>
                <c:pt idx="5">
                  <c:v>5.0398746394208459E-2</c:v>
                </c:pt>
                <c:pt idx="6">
                  <c:v>4.8279077811842853E-2</c:v>
                </c:pt>
                <c:pt idx="7">
                  <c:v>3.8867570116724121E-2</c:v>
                </c:pt>
                <c:pt idx="8">
                  <c:v>0.21024098457229271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23-E544-A37A-62B52124785B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amp'!$AB$2:$AB$10</c:f>
              <c:numCache>
                <c:formatCode>General</c:formatCode>
                <c:ptCount val="9"/>
                <c:pt idx="0">
                  <c:v>1.0500513263768271E-2</c:v>
                </c:pt>
                <c:pt idx="1">
                  <c:v>6.199670836315967E-3</c:v>
                </c:pt>
                <c:pt idx="2">
                  <c:v>2.5794634093749848E-2</c:v>
                </c:pt>
                <c:pt idx="3">
                  <c:v>4.1098289554935587E-2</c:v>
                </c:pt>
                <c:pt idx="4">
                  <c:v>7.1500933251395532E-2</c:v>
                </c:pt>
                <c:pt idx="5">
                  <c:v>8.4553173551048605E-2</c:v>
                </c:pt>
                <c:pt idx="6">
                  <c:v>8.6571321446048954E-2</c:v>
                </c:pt>
                <c:pt idx="7">
                  <c:v>6.502342443619108E-2</c:v>
                </c:pt>
                <c:pt idx="8">
                  <c:v>0.17452845460897581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23-E544-A37A-62B52124785B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amp'!$AC$2:$AC$10</c:f>
              <c:numCache>
                <c:formatCode>General</c:formatCode>
                <c:ptCount val="9"/>
                <c:pt idx="0">
                  <c:v>1.181429133204572E-2</c:v>
                </c:pt>
                <c:pt idx="1">
                  <c:v>7.415309966455611E-3</c:v>
                </c:pt>
                <c:pt idx="2">
                  <c:v>2.6992597546789281E-2</c:v>
                </c:pt>
                <c:pt idx="3">
                  <c:v>4.4736056035751808E-2</c:v>
                </c:pt>
                <c:pt idx="4">
                  <c:v>7.5860203774310353E-2</c:v>
                </c:pt>
                <c:pt idx="5">
                  <c:v>0.1217693302995999</c:v>
                </c:pt>
                <c:pt idx="6">
                  <c:v>0.10517799155054371</c:v>
                </c:pt>
                <c:pt idx="7">
                  <c:v>9.0922179297396183E-2</c:v>
                </c:pt>
                <c:pt idx="8">
                  <c:v>0.2249638046556465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23-E544-A37A-62B52124785B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amp'!$AL$2:$AL$10</c:f>
              <c:numCache>
                <c:formatCode>General</c:formatCode>
                <c:ptCount val="9"/>
                <c:pt idx="0">
                  <c:v>5.7600653476258333E-2</c:v>
                </c:pt>
                <c:pt idx="1">
                  <c:v>3.9094140656407553E-2</c:v>
                </c:pt>
                <c:pt idx="2">
                  <c:v>2.9772544953011969E-2</c:v>
                </c:pt>
                <c:pt idx="3">
                  <c:v>3.391236577662135E-2</c:v>
                </c:pt>
                <c:pt idx="4">
                  <c:v>5.6652676404924947E-2</c:v>
                </c:pt>
                <c:pt idx="5">
                  <c:v>0.1369135447330487</c:v>
                </c:pt>
                <c:pt idx="6">
                  <c:v>0.29872922719093359</c:v>
                </c:pt>
                <c:pt idx="7">
                  <c:v>0.73482975354979796</c:v>
                </c:pt>
                <c:pt idx="8">
                  <c:v>1.1559581727273429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23-E544-A37A-62B52124785B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amp'!$AM$2:$AM$10</c:f>
              <c:numCache>
                <c:formatCode>General</c:formatCode>
                <c:ptCount val="9"/>
                <c:pt idx="0">
                  <c:v>7.8498931189238383E-2</c:v>
                </c:pt>
                <c:pt idx="1">
                  <c:v>5.5596339369381208E-2</c:v>
                </c:pt>
                <c:pt idx="2">
                  <c:v>4.7435692177294271E-2</c:v>
                </c:pt>
                <c:pt idx="3">
                  <c:v>6.0491538135641433E-2</c:v>
                </c:pt>
                <c:pt idx="4">
                  <c:v>8.4576408313703777E-2</c:v>
                </c:pt>
                <c:pt idx="5">
                  <c:v>0.19151349073522611</c:v>
                </c:pt>
                <c:pt idx="6">
                  <c:v>0.40118853164242058</c:v>
                </c:pt>
                <c:pt idx="7">
                  <c:v>0.94285733463105592</c:v>
                </c:pt>
                <c:pt idx="8">
                  <c:v>1.2443031551456929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F23-E544-A37A-62B521247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amp'!$J$2:$J$10</c:f>
              <c:numCache>
                <c:formatCode>General</c:formatCode>
                <c:ptCount val="9"/>
                <c:pt idx="0">
                  <c:v>3.1876393822068652E-2</c:v>
                </c:pt>
                <c:pt idx="1">
                  <c:v>2.6674290351803111E-2</c:v>
                </c:pt>
                <c:pt idx="2">
                  <c:v>2.1988744573398399E-2</c:v>
                </c:pt>
                <c:pt idx="3">
                  <c:v>3.6954764658135658E-2</c:v>
                </c:pt>
                <c:pt idx="4">
                  <c:v>0.1264011574948215</c:v>
                </c:pt>
                <c:pt idx="5">
                  <c:v>0.30760162615348452</c:v>
                </c:pt>
                <c:pt idx="6">
                  <c:v>0.38238932966492062</c:v>
                </c:pt>
                <c:pt idx="7">
                  <c:v>0.77333327903853011</c:v>
                </c:pt>
                <c:pt idx="8">
                  <c:v>0.96593352268549437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8-B54A-A995-C0EB587F46AC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amp'!$K$2:$K$10</c:f>
              <c:numCache>
                <c:formatCode>General</c:formatCode>
                <c:ptCount val="9"/>
                <c:pt idx="0">
                  <c:v>9.4026123117350299E-2</c:v>
                </c:pt>
                <c:pt idx="1">
                  <c:v>8.1018266258192626E-2</c:v>
                </c:pt>
                <c:pt idx="2">
                  <c:v>7.0167558735211702E-2</c:v>
                </c:pt>
                <c:pt idx="3">
                  <c:v>6.7087042544131892E-2</c:v>
                </c:pt>
                <c:pt idx="4">
                  <c:v>0.1482805286128121</c:v>
                </c:pt>
                <c:pt idx="5">
                  <c:v>0.28831316329057838</c:v>
                </c:pt>
                <c:pt idx="6">
                  <c:v>0.55892512786816062</c:v>
                </c:pt>
                <c:pt idx="7">
                  <c:v>0.78052917943304168</c:v>
                </c:pt>
                <c:pt idx="8">
                  <c:v>0.85696398710253263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48-B54A-A995-C0EB587F46AC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amp'!$T$2:$T$10</c:f>
              <c:numCache>
                <c:formatCode>General</c:formatCode>
                <c:ptCount val="9"/>
                <c:pt idx="0">
                  <c:v>0.14955877646847099</c:v>
                </c:pt>
                <c:pt idx="1">
                  <c:v>0.1539793224163421</c:v>
                </c:pt>
                <c:pt idx="2">
                  <c:v>0.17785496957688629</c:v>
                </c:pt>
                <c:pt idx="3">
                  <c:v>0.31249518355986761</c:v>
                </c:pt>
                <c:pt idx="4">
                  <c:v>0.59369931598546033</c:v>
                </c:pt>
                <c:pt idx="5">
                  <c:v>0.65825208923557232</c:v>
                </c:pt>
                <c:pt idx="6">
                  <c:v>0.64428135373540918</c:v>
                </c:pt>
                <c:pt idx="7">
                  <c:v>0.83082001788944049</c:v>
                </c:pt>
                <c:pt idx="8">
                  <c:v>1.036206822862461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48-B54A-A995-C0EB587F46AC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amp'!$U$2:$U$10</c:f>
              <c:numCache>
                <c:formatCode>General</c:formatCode>
                <c:ptCount val="9"/>
                <c:pt idx="0">
                  <c:v>0.10960926569198499</c:v>
                </c:pt>
                <c:pt idx="1">
                  <c:v>0.13098045552765861</c:v>
                </c:pt>
                <c:pt idx="2">
                  <c:v>0.17730022220189889</c:v>
                </c:pt>
                <c:pt idx="3">
                  <c:v>0.31961017534449587</c:v>
                </c:pt>
                <c:pt idx="4">
                  <c:v>0.55346598630422617</c:v>
                </c:pt>
                <c:pt idx="5">
                  <c:v>0.68397134261140513</c:v>
                </c:pt>
                <c:pt idx="6">
                  <c:v>0.68777578169211429</c:v>
                </c:pt>
                <c:pt idx="7">
                  <c:v>0.84735776307509725</c:v>
                </c:pt>
                <c:pt idx="8">
                  <c:v>0.95262117339848895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48-B54A-A995-C0EB587F46AC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amp'!$AD$2:$AD$10</c:f>
              <c:numCache>
                <c:formatCode>General</c:formatCode>
                <c:ptCount val="9"/>
                <c:pt idx="0">
                  <c:v>9.376685296338487E-2</c:v>
                </c:pt>
                <c:pt idx="1">
                  <c:v>9.394248162351411E-2</c:v>
                </c:pt>
                <c:pt idx="2">
                  <c:v>9.7896464042137935E-2</c:v>
                </c:pt>
                <c:pt idx="3">
                  <c:v>0.17060019424379219</c:v>
                </c:pt>
                <c:pt idx="4">
                  <c:v>0.42884782455145848</c:v>
                </c:pt>
                <c:pt idx="5">
                  <c:v>0.60063419494058179</c:v>
                </c:pt>
                <c:pt idx="6">
                  <c:v>0.62576281467687245</c:v>
                </c:pt>
                <c:pt idx="7">
                  <c:v>0.84460826692074664</c:v>
                </c:pt>
                <c:pt idx="8">
                  <c:v>1.044887375516979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48-B54A-A995-C0EB587F46AC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amp'!$AE$2:$AE$10</c:f>
              <c:numCache>
                <c:formatCode>General</c:formatCode>
                <c:ptCount val="9"/>
                <c:pt idx="0">
                  <c:v>8.0390306415704105E-2</c:v>
                </c:pt>
                <c:pt idx="1">
                  <c:v>7.8001787304924589E-2</c:v>
                </c:pt>
                <c:pt idx="2">
                  <c:v>0.1114515279229276</c:v>
                </c:pt>
                <c:pt idx="3">
                  <c:v>0.1930213647575417</c:v>
                </c:pt>
                <c:pt idx="4">
                  <c:v>0.38047504020791462</c:v>
                </c:pt>
                <c:pt idx="5">
                  <c:v>0.6644185716342349</c:v>
                </c:pt>
                <c:pt idx="6">
                  <c:v>0.71723250253986937</c:v>
                </c:pt>
                <c:pt idx="7">
                  <c:v>0.89778051928808411</c:v>
                </c:pt>
                <c:pt idx="8">
                  <c:v>0.95263568276178678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48-B54A-A995-C0EB587F46AC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amp'!$AN$2:$AN$10</c:f>
              <c:numCache>
                <c:formatCode>General</c:formatCode>
                <c:ptCount val="9"/>
                <c:pt idx="0">
                  <c:v>4.6689667266169792E-2</c:v>
                </c:pt>
                <c:pt idx="1">
                  <c:v>6.4436630045529616E-2</c:v>
                </c:pt>
                <c:pt idx="2">
                  <c:v>0.1018988363898044</c:v>
                </c:pt>
                <c:pt idx="3">
                  <c:v>0.18872615287457359</c:v>
                </c:pt>
                <c:pt idx="4">
                  <c:v>0.346048048227935</c:v>
                </c:pt>
                <c:pt idx="5">
                  <c:v>0.47232318645950172</c:v>
                </c:pt>
                <c:pt idx="6">
                  <c:v>0.49578272663459361</c:v>
                </c:pt>
                <c:pt idx="7">
                  <c:v>0.91225705464583895</c:v>
                </c:pt>
                <c:pt idx="8">
                  <c:v>1.1086434886427889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D48-B54A-A995-C0EB587F46AC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amp'!$AO$2:$AO$10</c:f>
              <c:numCache>
                <c:formatCode>General</c:formatCode>
                <c:ptCount val="9"/>
                <c:pt idx="0">
                  <c:v>7.851572146709436E-2</c:v>
                </c:pt>
                <c:pt idx="1">
                  <c:v>6.9165734220682853E-2</c:v>
                </c:pt>
                <c:pt idx="2">
                  <c:v>0.10433280426273669</c:v>
                </c:pt>
                <c:pt idx="3">
                  <c:v>0.1734341634382876</c:v>
                </c:pt>
                <c:pt idx="4">
                  <c:v>0.2905645548016047</c:v>
                </c:pt>
                <c:pt idx="5">
                  <c:v>0.44436808465687477</c:v>
                </c:pt>
                <c:pt idx="6">
                  <c:v>0.5399666727532545</c:v>
                </c:pt>
                <c:pt idx="7">
                  <c:v>0.86277088942032798</c:v>
                </c:pt>
                <c:pt idx="8">
                  <c:v>1.0177235859679941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48-B54A-A995-C0EB587F4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amp'!$B$2:$B$10</c:f>
              <c:numCache>
                <c:formatCode>General</c:formatCode>
                <c:ptCount val="9"/>
                <c:pt idx="0">
                  <c:v>3.1398254227703877E-2</c:v>
                </c:pt>
                <c:pt idx="1">
                  <c:v>1.9963201813296982E-2</c:v>
                </c:pt>
                <c:pt idx="2">
                  <c:v>1.415567381580906E-2</c:v>
                </c:pt>
                <c:pt idx="3">
                  <c:v>2.124756217459213E-2</c:v>
                </c:pt>
                <c:pt idx="4">
                  <c:v>7.1543800040644395E-2</c:v>
                </c:pt>
                <c:pt idx="5">
                  <c:v>0.16820271269644571</c:v>
                </c:pt>
                <c:pt idx="6">
                  <c:v>0.22491077231306811</c:v>
                </c:pt>
                <c:pt idx="7">
                  <c:v>0.57801062746157228</c:v>
                </c:pt>
                <c:pt idx="8">
                  <c:v>0.88917505107434791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9-0944-8A8D-23750DF42943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amp'!$C$2:$C$10</c:f>
              <c:numCache>
                <c:formatCode>General</c:formatCode>
                <c:ptCount val="9"/>
                <c:pt idx="0">
                  <c:v>9.6971058702845336E-2</c:v>
                </c:pt>
                <c:pt idx="1">
                  <c:v>8.27145587168093E-2</c:v>
                </c:pt>
                <c:pt idx="2">
                  <c:v>6.6931044235017306E-2</c:v>
                </c:pt>
                <c:pt idx="3">
                  <c:v>6.6832527718679563E-2</c:v>
                </c:pt>
                <c:pt idx="4">
                  <c:v>0.1106213978733641</c:v>
                </c:pt>
                <c:pt idx="5">
                  <c:v>0.18702840633687801</c:v>
                </c:pt>
                <c:pt idx="6">
                  <c:v>0.40602103520474753</c:v>
                </c:pt>
                <c:pt idx="7">
                  <c:v>0.63268702148837785</c:v>
                </c:pt>
                <c:pt idx="8">
                  <c:v>0.806088206320835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9-0944-8A8D-23750DF42943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amp'!$D$2:$D$10</c:f>
              <c:numCache>
                <c:formatCode>General</c:formatCode>
                <c:ptCount val="9"/>
                <c:pt idx="0">
                  <c:v>3.3813389283556712E-2</c:v>
                </c:pt>
                <c:pt idx="1">
                  <c:v>2.0142614488285769E-2</c:v>
                </c:pt>
                <c:pt idx="2">
                  <c:v>1.232968024885253E-2</c:v>
                </c:pt>
                <c:pt idx="3">
                  <c:v>1.504974163673875E-2</c:v>
                </c:pt>
                <c:pt idx="4">
                  <c:v>3.5542308284395557E-2</c:v>
                </c:pt>
                <c:pt idx="5">
                  <c:v>6.1240083410232578E-2</c:v>
                </c:pt>
                <c:pt idx="6">
                  <c:v>0.1104271436140042</c:v>
                </c:pt>
                <c:pt idx="7">
                  <c:v>0.31245275392347882</c:v>
                </c:pt>
                <c:pt idx="8">
                  <c:v>0.67039810964642477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19-0944-8A8D-23750DF42943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amp'!$E$2:$E$10</c:f>
              <c:numCache>
                <c:formatCode>General</c:formatCode>
                <c:ptCount val="9"/>
                <c:pt idx="0">
                  <c:v>9.1746472964911757E-2</c:v>
                </c:pt>
                <c:pt idx="1">
                  <c:v>7.8657314357649957E-2</c:v>
                </c:pt>
                <c:pt idx="2">
                  <c:v>6.2853444666788202E-2</c:v>
                </c:pt>
                <c:pt idx="3">
                  <c:v>6.4003914177872157E-2</c:v>
                </c:pt>
                <c:pt idx="4">
                  <c:v>9.0218033828991337E-2</c:v>
                </c:pt>
                <c:pt idx="5">
                  <c:v>0.1121834149600747</c:v>
                </c:pt>
                <c:pt idx="6">
                  <c:v>0.2490719206939766</c:v>
                </c:pt>
                <c:pt idx="7">
                  <c:v>0.44451889121819238</c:v>
                </c:pt>
                <c:pt idx="8">
                  <c:v>0.69703832673292809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19-0944-8A8D-23750DF42943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amp'!$F$2:$F$10</c:f>
              <c:numCache>
                <c:formatCode>General</c:formatCode>
                <c:ptCount val="9"/>
                <c:pt idx="0">
                  <c:v>4.8462256307891187E-2</c:v>
                </c:pt>
                <c:pt idx="1">
                  <c:v>4.7798491576729218E-2</c:v>
                </c:pt>
                <c:pt idx="2">
                  <c:v>4.1670379852870212E-2</c:v>
                </c:pt>
                <c:pt idx="3">
                  <c:v>7.0937456147042041E-2</c:v>
                </c:pt>
                <c:pt idx="4">
                  <c:v>0.22465179128362489</c:v>
                </c:pt>
                <c:pt idx="5">
                  <c:v>0.50620335616555234</c:v>
                </c:pt>
                <c:pt idx="6">
                  <c:v>0.59685595069557407</c:v>
                </c:pt>
                <c:pt idx="7">
                  <c:v>0.92060054522270729</c:v>
                </c:pt>
                <c:pt idx="8">
                  <c:v>1.0189610160689131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19-0944-8A8D-23750DF42943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amp'!$G$2:$G$10</c:f>
              <c:numCache>
                <c:formatCode>General</c:formatCode>
                <c:ptCount val="9"/>
                <c:pt idx="0">
                  <c:v>9.5462817865116831E-2</c:v>
                </c:pt>
                <c:pt idx="1">
                  <c:v>8.1900976917536228E-2</c:v>
                </c:pt>
                <c:pt idx="2">
                  <c:v>7.6706507723641557E-2</c:v>
                </c:pt>
                <c:pt idx="3">
                  <c:v>8.5570170574715762E-2</c:v>
                </c:pt>
                <c:pt idx="4">
                  <c:v>0.24138269607479049</c:v>
                </c:pt>
                <c:pt idx="5">
                  <c:v>0.45833949312639921</c:v>
                </c:pt>
                <c:pt idx="6">
                  <c:v>0.73462488706916818</c:v>
                </c:pt>
                <c:pt idx="7">
                  <c:v>0.8955469546713507</c:v>
                </c:pt>
                <c:pt idx="8">
                  <c:v>0.91143508182269051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19-0944-8A8D-23750DF42943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amp'!$H$2:$H$10</c:f>
              <c:numCache>
                <c:formatCode>General</c:formatCode>
                <c:ptCount val="9"/>
                <c:pt idx="0">
                  <c:v>2.0513546245587759E-2</c:v>
                </c:pt>
                <c:pt idx="1">
                  <c:v>7.7766529449291273E-3</c:v>
                </c:pt>
                <c:pt idx="2">
                  <c:v>7.6360694134855094E-3</c:v>
                </c:pt>
                <c:pt idx="3">
                  <c:v>1.0599472492989599E-2</c:v>
                </c:pt>
                <c:pt idx="4">
                  <c:v>1.8343337052413412E-2</c:v>
                </c:pt>
                <c:pt idx="5">
                  <c:v>2.5947637666095241E-2</c:v>
                </c:pt>
                <c:pt idx="6">
                  <c:v>3.2903016677227268E-2</c:v>
                </c:pt>
                <c:pt idx="7">
                  <c:v>2.7696801551789281E-2</c:v>
                </c:pt>
                <c:pt idx="8">
                  <c:v>0.15811930943111821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219-0944-8A8D-23750DF42943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amp'!$I$2:$I$10</c:f>
              <c:numCache>
                <c:formatCode>General</c:formatCode>
                <c:ptCount val="9"/>
                <c:pt idx="0">
                  <c:v>2.4295392681686231E-2</c:v>
                </c:pt>
                <c:pt idx="1">
                  <c:v>1.741850238747563E-2</c:v>
                </c:pt>
                <c:pt idx="2">
                  <c:v>1.0125379307999531E-2</c:v>
                </c:pt>
                <c:pt idx="3">
                  <c:v>1.194093750478272E-2</c:v>
                </c:pt>
                <c:pt idx="4">
                  <c:v>1.8925697474960111E-2</c:v>
                </c:pt>
                <c:pt idx="5">
                  <c:v>1.928007414380542E-2</c:v>
                </c:pt>
                <c:pt idx="6">
                  <c:v>2.2920112776322211E-2</c:v>
                </c:pt>
                <c:pt idx="7">
                  <c:v>1.283362679548423E-2</c:v>
                </c:pt>
                <c:pt idx="8">
                  <c:v>6.9384418052524335E-2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19-0944-8A8D-23750DF42943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amp'!$J$2:$J$10</c:f>
              <c:numCache>
                <c:formatCode>General</c:formatCode>
                <c:ptCount val="9"/>
                <c:pt idx="0">
                  <c:v>3.1876393822068652E-2</c:v>
                </c:pt>
                <c:pt idx="1">
                  <c:v>2.6674290351803111E-2</c:v>
                </c:pt>
                <c:pt idx="2">
                  <c:v>2.1988744573398399E-2</c:v>
                </c:pt>
                <c:pt idx="3">
                  <c:v>3.6954764658135658E-2</c:v>
                </c:pt>
                <c:pt idx="4">
                  <c:v>0.1264011574948215</c:v>
                </c:pt>
                <c:pt idx="5">
                  <c:v>0.30760162615348452</c:v>
                </c:pt>
                <c:pt idx="6">
                  <c:v>0.38238932966492062</c:v>
                </c:pt>
                <c:pt idx="7">
                  <c:v>0.77333327903853011</c:v>
                </c:pt>
                <c:pt idx="8">
                  <c:v>0.96593352268549437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219-0944-8A8D-23750DF42943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amp'!$K$2:$K$10</c:f>
              <c:numCache>
                <c:formatCode>General</c:formatCode>
                <c:ptCount val="9"/>
                <c:pt idx="0">
                  <c:v>9.4026123117350299E-2</c:v>
                </c:pt>
                <c:pt idx="1">
                  <c:v>8.1018266258192626E-2</c:v>
                </c:pt>
                <c:pt idx="2">
                  <c:v>7.0167558735211702E-2</c:v>
                </c:pt>
                <c:pt idx="3">
                  <c:v>6.7087042544131892E-2</c:v>
                </c:pt>
                <c:pt idx="4">
                  <c:v>0.1482805286128121</c:v>
                </c:pt>
                <c:pt idx="5">
                  <c:v>0.28831316329057838</c:v>
                </c:pt>
                <c:pt idx="6">
                  <c:v>0.55892512786816062</c:v>
                </c:pt>
                <c:pt idx="7">
                  <c:v>0.78052917943304168</c:v>
                </c:pt>
                <c:pt idx="8">
                  <c:v>0.85696398710253263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219-0944-8A8D-23750DF42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amp'!$L$2:$L$10</c:f>
              <c:numCache>
                <c:formatCode>General</c:formatCode>
                <c:ptCount val="9"/>
                <c:pt idx="0">
                  <c:v>0.11115544971009141</c:v>
                </c:pt>
                <c:pt idx="1">
                  <c:v>9.6701215787662789E-2</c:v>
                </c:pt>
                <c:pt idx="2">
                  <c:v>9.4551255917423457E-2</c:v>
                </c:pt>
                <c:pt idx="3">
                  <c:v>0.18414757357494679</c:v>
                </c:pt>
                <c:pt idx="4">
                  <c:v>0.41098427722828079</c:v>
                </c:pt>
                <c:pt idx="5">
                  <c:v>0.48348350597779099</c:v>
                </c:pt>
                <c:pt idx="6">
                  <c:v>0.46472352367574749</c:v>
                </c:pt>
                <c:pt idx="7">
                  <c:v>0.71900631531334913</c:v>
                </c:pt>
                <c:pt idx="8">
                  <c:v>0.99377940746548954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5-C141-B8AD-2EA49C5A3F91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amp'!$M$2:$M$10</c:f>
              <c:numCache>
                <c:formatCode>General</c:formatCode>
                <c:ptCount val="9"/>
                <c:pt idx="0">
                  <c:v>8.5187398857540272E-2</c:v>
                </c:pt>
                <c:pt idx="1">
                  <c:v>8.1163722922243636E-2</c:v>
                </c:pt>
                <c:pt idx="2">
                  <c:v>0.1097454244303616</c:v>
                </c:pt>
                <c:pt idx="3">
                  <c:v>0.1998987841563877</c:v>
                </c:pt>
                <c:pt idx="4">
                  <c:v>0.37710743672384311</c:v>
                </c:pt>
                <c:pt idx="5">
                  <c:v>0.51807364451248161</c:v>
                </c:pt>
                <c:pt idx="6">
                  <c:v>0.53582625532230344</c:v>
                </c:pt>
                <c:pt idx="7">
                  <c:v>0.77152783364930644</c:v>
                </c:pt>
                <c:pt idx="8">
                  <c:v>0.93593811322129983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55-C141-B8AD-2EA49C5A3F91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amp'!$N$2:$N$10</c:f>
              <c:numCache>
                <c:formatCode>General</c:formatCode>
                <c:ptCount val="9"/>
                <c:pt idx="0">
                  <c:v>7.3252572317217199E-2</c:v>
                </c:pt>
                <c:pt idx="1">
                  <c:v>5.2940427656663652E-2</c:v>
                </c:pt>
                <c:pt idx="2">
                  <c:v>4.1764665535599453E-2</c:v>
                </c:pt>
                <c:pt idx="3">
                  <c:v>7.019904118539648E-2</c:v>
                </c:pt>
                <c:pt idx="4">
                  <c:v>0.1758577834613739</c:v>
                </c:pt>
                <c:pt idx="5">
                  <c:v>0.21727723151951639</c:v>
                </c:pt>
                <c:pt idx="6">
                  <c:v>0.20535789186252909</c:v>
                </c:pt>
                <c:pt idx="7">
                  <c:v>0.50052519053876521</c:v>
                </c:pt>
                <c:pt idx="8">
                  <c:v>0.85945827948998121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55-C141-B8AD-2EA49C5A3F91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amp'!$O$2:$O$10</c:f>
              <c:numCache>
                <c:formatCode>General</c:formatCode>
                <c:ptCount val="9"/>
                <c:pt idx="0">
                  <c:v>6.3185355205686702E-2</c:v>
                </c:pt>
                <c:pt idx="1">
                  <c:v>4.7385820757398403E-2</c:v>
                </c:pt>
                <c:pt idx="2">
                  <c:v>6.178640504581747E-2</c:v>
                </c:pt>
                <c:pt idx="3">
                  <c:v>9.3071823076995575E-2</c:v>
                </c:pt>
                <c:pt idx="4">
                  <c:v>0.1634942434673414</c:v>
                </c:pt>
                <c:pt idx="5">
                  <c:v>0.2688938287878116</c:v>
                </c:pt>
                <c:pt idx="6">
                  <c:v>0.31319235795831391</c:v>
                </c:pt>
                <c:pt idx="7">
                  <c:v>0.61119376279762949</c:v>
                </c:pt>
                <c:pt idx="8">
                  <c:v>0.86893686117870539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55-C141-B8AD-2EA49C5A3F91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amp'!$P$2:$P$10</c:f>
              <c:numCache>
                <c:formatCode>General</c:formatCode>
                <c:ptCount val="9"/>
                <c:pt idx="0">
                  <c:v>0.20743001929178059</c:v>
                </c:pt>
                <c:pt idx="1">
                  <c:v>0.25186387410333572</c:v>
                </c:pt>
                <c:pt idx="2">
                  <c:v>0.31419273931667319</c:v>
                </c:pt>
                <c:pt idx="3">
                  <c:v>0.47961465795645147</c:v>
                </c:pt>
                <c:pt idx="4">
                  <c:v>0.75915780361423335</c:v>
                </c:pt>
                <c:pt idx="5">
                  <c:v>0.80028367166784165</c:v>
                </c:pt>
                <c:pt idx="6">
                  <c:v>0.79025401872081658</c:v>
                </c:pt>
                <c:pt idx="7">
                  <c:v>0.9106761164035696</c:v>
                </c:pt>
                <c:pt idx="8">
                  <c:v>1.05901293664198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55-C141-B8AD-2EA49C5A3F91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amp'!$Q$2:$Q$10</c:f>
              <c:numCache>
                <c:formatCode>General</c:formatCode>
                <c:ptCount val="9"/>
                <c:pt idx="0">
                  <c:v>0.16416328694424959</c:v>
                </c:pt>
                <c:pt idx="1">
                  <c:v>0.22328982627559971</c:v>
                </c:pt>
                <c:pt idx="2">
                  <c:v>0.29999419228297292</c:v>
                </c:pt>
                <c:pt idx="3">
                  <c:v>0.47862512033862892</c:v>
                </c:pt>
                <c:pt idx="4">
                  <c:v>0.72323968828156782</c:v>
                </c:pt>
                <c:pt idx="5">
                  <c:v>0.81720892850791649</c:v>
                </c:pt>
                <c:pt idx="6">
                  <c:v>0.81824587195445619</c:v>
                </c:pt>
                <c:pt idx="7">
                  <c:v>0.90796171860157548</c:v>
                </c:pt>
                <c:pt idx="8">
                  <c:v>0.96917714283178047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55-C141-B8AD-2EA49C5A3F91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amp'!$R$2:$R$10</c:f>
              <c:numCache>
                <c:formatCode>General</c:formatCode>
                <c:ptCount val="9"/>
                <c:pt idx="0">
                  <c:v>1.2629196361993991E-2</c:v>
                </c:pt>
                <c:pt idx="1">
                  <c:v>1.3106148081921299E-2</c:v>
                </c:pt>
                <c:pt idx="2">
                  <c:v>2.4726252439106599E-2</c:v>
                </c:pt>
                <c:pt idx="3">
                  <c:v>2.6783383672927291E-2</c:v>
                </c:pt>
                <c:pt idx="4">
                  <c:v>3.2911530686489603E-2</c:v>
                </c:pt>
                <c:pt idx="5">
                  <c:v>3.4394110571185937E-2</c:v>
                </c:pt>
                <c:pt idx="6">
                  <c:v>3.8631721680247887E-2</c:v>
                </c:pt>
                <c:pt idx="7">
                  <c:v>3.1939712960102659E-2</c:v>
                </c:pt>
                <c:pt idx="8">
                  <c:v>0.1690647475419588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55-C141-B8AD-2EA49C5A3F91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amp'!$S$2:$S$10</c:f>
              <c:numCache>
                <c:formatCode>General</c:formatCode>
                <c:ptCount val="9"/>
                <c:pt idx="0">
                  <c:v>1.10972561364921E-2</c:v>
                </c:pt>
                <c:pt idx="1">
                  <c:v>1.3811660452398049E-2</c:v>
                </c:pt>
                <c:pt idx="2">
                  <c:v>3.1254392925943349E-2</c:v>
                </c:pt>
                <c:pt idx="3">
                  <c:v>3.4722089617404868E-2</c:v>
                </c:pt>
                <c:pt idx="4">
                  <c:v>3.8414674764042457E-2</c:v>
                </c:pt>
                <c:pt idx="5">
                  <c:v>5.0398746394208459E-2</c:v>
                </c:pt>
                <c:pt idx="6">
                  <c:v>4.8279077811842853E-2</c:v>
                </c:pt>
                <c:pt idx="7">
                  <c:v>3.8867570116724121E-2</c:v>
                </c:pt>
                <c:pt idx="8">
                  <c:v>0.21024098457229271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55-C141-B8AD-2EA49C5A3F91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amp'!$T$2:$T$10</c:f>
              <c:numCache>
                <c:formatCode>General</c:formatCode>
                <c:ptCount val="9"/>
                <c:pt idx="0">
                  <c:v>0.14955877646847099</c:v>
                </c:pt>
                <c:pt idx="1">
                  <c:v>0.1539793224163421</c:v>
                </c:pt>
                <c:pt idx="2">
                  <c:v>0.17785496957688629</c:v>
                </c:pt>
                <c:pt idx="3">
                  <c:v>0.31249518355986761</c:v>
                </c:pt>
                <c:pt idx="4">
                  <c:v>0.59369931598546033</c:v>
                </c:pt>
                <c:pt idx="5">
                  <c:v>0.65825208923557232</c:v>
                </c:pt>
                <c:pt idx="6">
                  <c:v>0.64428135373540918</c:v>
                </c:pt>
                <c:pt idx="7">
                  <c:v>0.83082001788944049</c:v>
                </c:pt>
                <c:pt idx="8">
                  <c:v>1.036206822862461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55-C141-B8AD-2EA49C5A3F91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amp'!$U$2:$U$10</c:f>
              <c:numCache>
                <c:formatCode>General</c:formatCode>
                <c:ptCount val="9"/>
                <c:pt idx="0">
                  <c:v>0.10960926569198499</c:v>
                </c:pt>
                <c:pt idx="1">
                  <c:v>0.13098045552765861</c:v>
                </c:pt>
                <c:pt idx="2">
                  <c:v>0.17730022220189889</c:v>
                </c:pt>
                <c:pt idx="3">
                  <c:v>0.31961017534449587</c:v>
                </c:pt>
                <c:pt idx="4">
                  <c:v>0.55346598630422617</c:v>
                </c:pt>
                <c:pt idx="5">
                  <c:v>0.68397134261140513</c:v>
                </c:pt>
                <c:pt idx="6">
                  <c:v>0.68777578169211429</c:v>
                </c:pt>
                <c:pt idx="7">
                  <c:v>0.84735776307509725</c:v>
                </c:pt>
                <c:pt idx="8">
                  <c:v>0.95262117339848895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55-C141-B8AD-2EA49C5A3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amp'!$V$2:$V$10</c:f>
              <c:numCache>
                <c:formatCode>General</c:formatCode>
                <c:ptCount val="9"/>
                <c:pt idx="0">
                  <c:v>7.3902750957161784E-2</c:v>
                </c:pt>
                <c:pt idx="1">
                  <c:v>6.1715661542347817E-2</c:v>
                </c:pt>
                <c:pt idx="2">
                  <c:v>6.269124297123245E-2</c:v>
                </c:pt>
                <c:pt idx="3">
                  <c:v>0.1050781557912276</c:v>
                </c:pt>
                <c:pt idx="4">
                  <c:v>0.29335012931794607</c:v>
                </c:pt>
                <c:pt idx="5">
                  <c:v>0.42253437222282381</c:v>
                </c:pt>
                <c:pt idx="6">
                  <c:v>0.45044369743002111</c:v>
                </c:pt>
                <c:pt idx="7">
                  <c:v>0.73273712682578307</c:v>
                </c:pt>
                <c:pt idx="8">
                  <c:v>0.9977721352531016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F-6540-860B-2745D522C135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amp'!$W$2:$W$10</c:f>
              <c:numCache>
                <c:formatCode>General</c:formatCode>
                <c:ptCount val="9"/>
                <c:pt idx="0">
                  <c:v>7.4372086424575046E-2</c:v>
                </c:pt>
                <c:pt idx="1">
                  <c:v>5.9075061515315191E-2</c:v>
                </c:pt>
                <c:pt idx="2">
                  <c:v>7.4708448137654787E-2</c:v>
                </c:pt>
                <c:pt idx="3">
                  <c:v>0.13172706310739829</c:v>
                </c:pt>
                <c:pt idx="4">
                  <c:v>0.2625741748356244</c:v>
                </c:pt>
                <c:pt idx="5">
                  <c:v>0.5072079520075321</c:v>
                </c:pt>
                <c:pt idx="6">
                  <c:v>0.57829951267960056</c:v>
                </c:pt>
                <c:pt idx="7">
                  <c:v>0.82270644455151953</c:v>
                </c:pt>
                <c:pt idx="8">
                  <c:v>0.937826226604484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EF-6540-860B-2745D522C135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amp'!$X$2:$X$10</c:f>
              <c:numCache>
                <c:formatCode>General</c:formatCode>
                <c:ptCount val="9"/>
                <c:pt idx="0">
                  <c:v>5.6934846200728029E-2</c:v>
                </c:pt>
                <c:pt idx="1">
                  <c:v>4.0758733327428971E-2</c:v>
                </c:pt>
                <c:pt idx="2">
                  <c:v>3.9951650053095207E-2</c:v>
                </c:pt>
                <c:pt idx="3">
                  <c:v>6.0815521680196383E-2</c:v>
                </c:pt>
                <c:pt idx="4">
                  <c:v>0.1525252808097238</c:v>
                </c:pt>
                <c:pt idx="5">
                  <c:v>0.19768732469327061</c:v>
                </c:pt>
                <c:pt idx="6">
                  <c:v>0.22420965270821991</c:v>
                </c:pt>
                <c:pt idx="7">
                  <c:v>0.51084640559568739</c:v>
                </c:pt>
                <c:pt idx="8">
                  <c:v>0.86149523002618988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EF-6540-860B-2745D522C135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amp'!$Y$2:$Y$10</c:f>
              <c:numCache>
                <c:formatCode>General</c:formatCode>
                <c:ptCount val="9"/>
                <c:pt idx="0">
                  <c:v>6.0245947610801848E-2</c:v>
                </c:pt>
                <c:pt idx="1">
                  <c:v>4.3131699820698942E-2</c:v>
                </c:pt>
                <c:pt idx="2">
                  <c:v>4.7598383539415597E-2</c:v>
                </c:pt>
                <c:pt idx="3">
                  <c:v>8.0101821814638499E-2</c:v>
                </c:pt>
                <c:pt idx="4">
                  <c:v>0.15024607097256909</c:v>
                </c:pt>
                <c:pt idx="5">
                  <c:v>0.30499446940118019</c:v>
                </c:pt>
                <c:pt idx="6">
                  <c:v>0.37002825355060198</c:v>
                </c:pt>
                <c:pt idx="7">
                  <c:v>0.66649988323336751</c:v>
                </c:pt>
                <c:pt idx="8">
                  <c:v>0.88165919499105083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EF-6540-860B-2745D522C135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amp'!$Z$2:$Z$10</c:f>
              <c:numCache>
                <c:formatCode>General</c:formatCode>
                <c:ptCount val="9"/>
                <c:pt idx="0">
                  <c:v>0.1274541606848455</c:v>
                </c:pt>
                <c:pt idx="1">
                  <c:v>0.1525573173099303</c:v>
                </c:pt>
                <c:pt idx="2">
                  <c:v>0.166456006576298</c:v>
                </c:pt>
                <c:pt idx="3">
                  <c:v>0.2787634611092813</c:v>
                </c:pt>
                <c:pt idx="4">
                  <c:v>0.58519497885066474</c:v>
                </c:pt>
                <c:pt idx="5">
                  <c:v>0.76130751281050402</c:v>
                </c:pt>
                <c:pt idx="6">
                  <c:v>0.78154151560875906</c:v>
                </c:pt>
                <c:pt idx="7">
                  <c:v>0.9241836304726444</c:v>
                </c:pt>
                <c:pt idx="8">
                  <c:v>1.0763087014070101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EF-6540-860B-2745D522C135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amp'!$AA$2:$AA$10</c:f>
              <c:numCache>
                <c:formatCode>General</c:formatCode>
                <c:ptCount val="9"/>
                <c:pt idx="0">
                  <c:v>9.7238149082084349E-2</c:v>
                </c:pt>
                <c:pt idx="1">
                  <c:v>0.12035737250577511</c:v>
                </c:pt>
                <c:pt idx="2">
                  <c:v>0.17444602183207031</c:v>
                </c:pt>
                <c:pt idx="3">
                  <c:v>0.28722932400774742</c:v>
                </c:pt>
                <c:pt idx="4">
                  <c:v>0.52723309654868644</c:v>
                </c:pt>
                <c:pt idx="5">
                  <c:v>0.80331604593458206</c:v>
                </c:pt>
                <c:pt idx="6">
                  <c:v>0.83231051378524523</c:v>
                </c:pt>
                <c:pt idx="7">
                  <c:v>0.94657960055515722</c:v>
                </c:pt>
                <c:pt idx="8">
                  <c:v>0.96995193035688398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EF-6540-860B-2745D522C135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amp'!$AB$2:$AB$10</c:f>
              <c:numCache>
                <c:formatCode>General</c:formatCode>
                <c:ptCount val="9"/>
                <c:pt idx="0">
                  <c:v>1.0500513263768271E-2</c:v>
                </c:pt>
                <c:pt idx="1">
                  <c:v>6.199670836315967E-3</c:v>
                </c:pt>
                <c:pt idx="2">
                  <c:v>2.5794634093749848E-2</c:v>
                </c:pt>
                <c:pt idx="3">
                  <c:v>4.1098289554935587E-2</c:v>
                </c:pt>
                <c:pt idx="4">
                  <c:v>7.1500933251395532E-2</c:v>
                </c:pt>
                <c:pt idx="5">
                  <c:v>8.4553173551048605E-2</c:v>
                </c:pt>
                <c:pt idx="6">
                  <c:v>8.6571321446048954E-2</c:v>
                </c:pt>
                <c:pt idx="7">
                  <c:v>6.502342443619108E-2</c:v>
                </c:pt>
                <c:pt idx="8">
                  <c:v>0.17452845460897581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EF-6540-860B-2745D522C135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amp'!$AC$2:$AC$10</c:f>
              <c:numCache>
                <c:formatCode>General</c:formatCode>
                <c:ptCount val="9"/>
                <c:pt idx="0">
                  <c:v>1.181429133204572E-2</c:v>
                </c:pt>
                <c:pt idx="1">
                  <c:v>7.415309966455611E-3</c:v>
                </c:pt>
                <c:pt idx="2">
                  <c:v>2.6992597546789281E-2</c:v>
                </c:pt>
                <c:pt idx="3">
                  <c:v>4.4736056035751808E-2</c:v>
                </c:pt>
                <c:pt idx="4">
                  <c:v>7.5860203774310353E-2</c:v>
                </c:pt>
                <c:pt idx="5">
                  <c:v>0.1217693302995999</c:v>
                </c:pt>
                <c:pt idx="6">
                  <c:v>0.10517799155054371</c:v>
                </c:pt>
                <c:pt idx="7">
                  <c:v>9.0922179297396183E-2</c:v>
                </c:pt>
                <c:pt idx="8">
                  <c:v>0.2249638046556465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EF-6540-860B-2745D522C135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amp'!$AD$2:$AD$10</c:f>
              <c:numCache>
                <c:formatCode>General</c:formatCode>
                <c:ptCount val="9"/>
                <c:pt idx="0">
                  <c:v>9.376685296338487E-2</c:v>
                </c:pt>
                <c:pt idx="1">
                  <c:v>9.394248162351411E-2</c:v>
                </c:pt>
                <c:pt idx="2">
                  <c:v>9.7896464042137935E-2</c:v>
                </c:pt>
                <c:pt idx="3">
                  <c:v>0.17060019424379219</c:v>
                </c:pt>
                <c:pt idx="4">
                  <c:v>0.42884782455145848</c:v>
                </c:pt>
                <c:pt idx="5">
                  <c:v>0.60063419494058179</c:v>
                </c:pt>
                <c:pt idx="6">
                  <c:v>0.62576281467687245</c:v>
                </c:pt>
                <c:pt idx="7">
                  <c:v>0.84460826692074664</c:v>
                </c:pt>
                <c:pt idx="8">
                  <c:v>1.044887375516979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EF-6540-860B-2745D522C135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amp'!$AE$2:$AE$10</c:f>
              <c:numCache>
                <c:formatCode>General</c:formatCode>
                <c:ptCount val="9"/>
                <c:pt idx="0">
                  <c:v>8.0390306415704105E-2</c:v>
                </c:pt>
                <c:pt idx="1">
                  <c:v>7.8001787304924589E-2</c:v>
                </c:pt>
                <c:pt idx="2">
                  <c:v>0.1114515279229276</c:v>
                </c:pt>
                <c:pt idx="3">
                  <c:v>0.1930213647575417</c:v>
                </c:pt>
                <c:pt idx="4">
                  <c:v>0.38047504020791462</c:v>
                </c:pt>
                <c:pt idx="5">
                  <c:v>0.6644185716342349</c:v>
                </c:pt>
                <c:pt idx="6">
                  <c:v>0.71723250253986937</c:v>
                </c:pt>
                <c:pt idx="7">
                  <c:v>0.89778051928808411</c:v>
                </c:pt>
                <c:pt idx="8">
                  <c:v>0.95263568276178678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EF-6540-860B-2745D522C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rh amp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amp'!$AF$2:$AF$10</c:f>
              <c:numCache>
                <c:formatCode>General</c:formatCode>
                <c:ptCount val="9"/>
                <c:pt idx="0">
                  <c:v>4.1410431218611501E-2</c:v>
                </c:pt>
                <c:pt idx="1">
                  <c:v>4.0623481576019048E-2</c:v>
                </c:pt>
                <c:pt idx="2">
                  <c:v>5.3777631279996449E-2</c:v>
                </c:pt>
                <c:pt idx="3">
                  <c:v>0.10409247990049959</c:v>
                </c:pt>
                <c:pt idx="4">
                  <c:v>0.20756960807466951</c:v>
                </c:pt>
                <c:pt idx="5">
                  <c:v>0.30878741143998178</c:v>
                </c:pt>
                <c:pt idx="6">
                  <c:v>0.31843634555445249</c:v>
                </c:pt>
                <c:pt idx="7">
                  <c:v>0.8470464990413975</c:v>
                </c:pt>
                <c:pt idx="8">
                  <c:v>1.113773924803207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9-A641-B448-F59C17BDC70C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amp'!$AG$2:$AG$10</c:f>
              <c:numCache>
                <c:formatCode>General</c:formatCode>
                <c:ptCount val="9"/>
                <c:pt idx="0">
                  <c:v>7.7549174674061264E-2</c:v>
                </c:pt>
                <c:pt idx="1">
                  <c:v>5.9346142189844672E-2</c:v>
                </c:pt>
                <c:pt idx="2">
                  <c:v>7.0226838019887883E-2</c:v>
                </c:pt>
                <c:pt idx="3">
                  <c:v>0.1094585439093389</c:v>
                </c:pt>
                <c:pt idx="4">
                  <c:v>0.17858795411024109</c:v>
                </c:pt>
                <c:pt idx="5">
                  <c:v>0.29998170365932708</c:v>
                </c:pt>
                <c:pt idx="6">
                  <c:v>0.41150439861058469</c:v>
                </c:pt>
                <c:pt idx="7">
                  <c:v>0.84993083565271799</c:v>
                </c:pt>
                <c:pt idx="8">
                  <c:v>1.0353538292672071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99-A641-B448-F59C17BDC70C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amp'!$AH$2:$AH$10</c:f>
              <c:numCache>
                <c:formatCode>General</c:formatCode>
                <c:ptCount val="9"/>
                <c:pt idx="0">
                  <c:v>4.8938286144980109E-2</c:v>
                </c:pt>
                <c:pt idx="1">
                  <c:v>3.4418118518330099E-2</c:v>
                </c:pt>
                <c:pt idx="2">
                  <c:v>2.8336171689617221E-2</c:v>
                </c:pt>
                <c:pt idx="3">
                  <c:v>4.1057018296736761E-2</c:v>
                </c:pt>
                <c:pt idx="4">
                  <c:v>8.3540966349637855E-2</c:v>
                </c:pt>
                <c:pt idx="5">
                  <c:v>0.15309682426644039</c:v>
                </c:pt>
                <c:pt idx="6">
                  <c:v>0.20729492789534851</c:v>
                </c:pt>
                <c:pt idx="7">
                  <c:v>0.7724439915905047</c:v>
                </c:pt>
                <c:pt idx="8">
                  <c:v>1.1316452272928661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99-A641-B448-F59C17BDC70C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amp'!$AI$2:$AI$10</c:f>
              <c:numCache>
                <c:formatCode>General</c:formatCode>
                <c:ptCount val="9"/>
                <c:pt idx="0">
                  <c:v>7.8175050917601671E-2</c:v>
                </c:pt>
                <c:pt idx="1">
                  <c:v>5.6317356437207033E-2</c:v>
                </c:pt>
                <c:pt idx="2">
                  <c:v>5.2242591313159337E-2</c:v>
                </c:pt>
                <c:pt idx="3">
                  <c:v>6.9615726688780882E-2</c:v>
                </c:pt>
                <c:pt idx="4">
                  <c:v>9.7418303141176832E-2</c:v>
                </c:pt>
                <c:pt idx="5">
                  <c:v>0.20336848693814999</c:v>
                </c:pt>
                <c:pt idx="6">
                  <c:v>0.37080218082113692</c:v>
                </c:pt>
                <c:pt idx="7">
                  <c:v>0.86961217905390764</c:v>
                </c:pt>
                <c:pt idx="8">
                  <c:v>1.0685950563915201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99-A641-B448-F59C17BDC70C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amp'!$AJ$2:$AJ$10</c:f>
              <c:numCache>
                <c:formatCode>General</c:formatCode>
                <c:ptCount val="9"/>
                <c:pt idx="0">
                  <c:v>7.2397335517251762E-2</c:v>
                </c:pt>
                <c:pt idx="1">
                  <c:v>0.1163827238536017</c:v>
                </c:pt>
                <c:pt idx="2">
                  <c:v>0.18814450775340449</c:v>
                </c:pt>
                <c:pt idx="3">
                  <c:v>0.31772244940926592</c:v>
                </c:pt>
                <c:pt idx="4">
                  <c:v>0.51950489617483786</c:v>
                </c:pt>
                <c:pt idx="5">
                  <c:v>0.64520054944943206</c:v>
                </c:pt>
                <c:pt idx="6">
                  <c:v>0.67620049937972193</c:v>
                </c:pt>
                <c:pt idx="7">
                  <c:v>0.96231684487704927</c:v>
                </c:pt>
                <c:pt idx="8">
                  <c:v>1.106517336087592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99-A641-B448-F59C17BDC70C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amp'!$AK$2:$AK$10</c:f>
              <c:numCache>
                <c:formatCode>General</c:formatCode>
                <c:ptCount val="9"/>
                <c:pt idx="0">
                  <c:v>8.8806412562440554E-2</c:v>
                </c:pt>
                <c:pt idx="1">
                  <c:v>9.9928865709109416E-2</c:v>
                </c:pt>
                <c:pt idx="2">
                  <c:v>0.1738772590631158</c:v>
                </c:pt>
                <c:pt idx="3">
                  <c:v>0.28287554295836081</c:v>
                </c:pt>
                <c:pt idx="4">
                  <c:v>0.44843297711418861</c:v>
                </c:pt>
                <c:pt idx="5">
                  <c:v>0.61914119955317937</c:v>
                </c:pt>
                <c:pt idx="6">
                  <c:v>0.69123197390219926</c:v>
                </c:pt>
                <c:pt idx="7">
                  <c:v>0.9092582084227363</c:v>
                </c:pt>
                <c:pt idx="8">
                  <c:v>1.0097016324661501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99-A641-B448-F59C17BDC70C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amp'!$AL$2:$AL$10</c:f>
              <c:numCache>
                <c:formatCode>General</c:formatCode>
                <c:ptCount val="9"/>
                <c:pt idx="0">
                  <c:v>5.7600653476258333E-2</c:v>
                </c:pt>
                <c:pt idx="1">
                  <c:v>3.9094140656407553E-2</c:v>
                </c:pt>
                <c:pt idx="2">
                  <c:v>2.9772544953011969E-2</c:v>
                </c:pt>
                <c:pt idx="3">
                  <c:v>3.391236577662135E-2</c:v>
                </c:pt>
                <c:pt idx="4">
                  <c:v>5.6652676404924947E-2</c:v>
                </c:pt>
                <c:pt idx="5">
                  <c:v>0.1369135447330487</c:v>
                </c:pt>
                <c:pt idx="6">
                  <c:v>0.29872922719093359</c:v>
                </c:pt>
                <c:pt idx="7">
                  <c:v>0.73482975354979796</c:v>
                </c:pt>
                <c:pt idx="8">
                  <c:v>1.1559581727273429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99-A641-B448-F59C17BDC70C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amp'!$AM$2:$AM$10</c:f>
              <c:numCache>
                <c:formatCode>General</c:formatCode>
                <c:ptCount val="9"/>
                <c:pt idx="0">
                  <c:v>7.8498931189238383E-2</c:v>
                </c:pt>
                <c:pt idx="1">
                  <c:v>5.5596339369381208E-2</c:v>
                </c:pt>
                <c:pt idx="2">
                  <c:v>4.7435692177294271E-2</c:v>
                </c:pt>
                <c:pt idx="3">
                  <c:v>6.0491538135641433E-2</c:v>
                </c:pt>
                <c:pt idx="4">
                  <c:v>8.4576408313703777E-2</c:v>
                </c:pt>
                <c:pt idx="5">
                  <c:v>0.19151349073522611</c:v>
                </c:pt>
                <c:pt idx="6">
                  <c:v>0.40118853164242058</c:v>
                </c:pt>
                <c:pt idx="7">
                  <c:v>0.94285733463105592</c:v>
                </c:pt>
                <c:pt idx="8">
                  <c:v>1.2443031551456929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699-A641-B448-F59C17BDC70C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amp'!$AN$2:$AN$10</c:f>
              <c:numCache>
                <c:formatCode>General</c:formatCode>
                <c:ptCount val="9"/>
                <c:pt idx="0">
                  <c:v>4.6689667266169792E-2</c:v>
                </c:pt>
                <c:pt idx="1">
                  <c:v>6.4436630045529616E-2</c:v>
                </c:pt>
                <c:pt idx="2">
                  <c:v>0.1018988363898044</c:v>
                </c:pt>
                <c:pt idx="3">
                  <c:v>0.18872615287457359</c:v>
                </c:pt>
                <c:pt idx="4">
                  <c:v>0.346048048227935</c:v>
                </c:pt>
                <c:pt idx="5">
                  <c:v>0.47232318645950172</c:v>
                </c:pt>
                <c:pt idx="6">
                  <c:v>0.49578272663459361</c:v>
                </c:pt>
                <c:pt idx="7">
                  <c:v>0.91225705464583895</c:v>
                </c:pt>
                <c:pt idx="8">
                  <c:v>1.1086434886427889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99-A641-B448-F59C17BDC70C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rh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rh amp'!$AO$2:$AO$10</c:f>
              <c:numCache>
                <c:formatCode>General</c:formatCode>
                <c:ptCount val="9"/>
                <c:pt idx="0">
                  <c:v>7.851572146709436E-2</c:v>
                </c:pt>
                <c:pt idx="1">
                  <c:v>6.9165734220682853E-2</c:v>
                </c:pt>
                <c:pt idx="2">
                  <c:v>0.10433280426273669</c:v>
                </c:pt>
                <c:pt idx="3">
                  <c:v>0.1734341634382876</c:v>
                </c:pt>
                <c:pt idx="4">
                  <c:v>0.2905645548016047</c:v>
                </c:pt>
                <c:pt idx="5">
                  <c:v>0.44436808465687477</c:v>
                </c:pt>
                <c:pt idx="6">
                  <c:v>0.5399666727532545</c:v>
                </c:pt>
                <c:pt idx="7">
                  <c:v>0.86277088942032798</c:v>
                </c:pt>
                <c:pt idx="8">
                  <c:v>1.0177235859679941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699-A641-B448-F59C17BDC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phase'!$B$2:$B$10</c:f>
              <c:numCache>
                <c:formatCode>General</c:formatCode>
                <c:ptCount val="9"/>
                <c:pt idx="0">
                  <c:v>-2.5465159594093989</c:v>
                </c:pt>
                <c:pt idx="1">
                  <c:v>-2.0566392024047779</c:v>
                </c:pt>
                <c:pt idx="2">
                  <c:v>-2.7856754495965368</c:v>
                </c:pt>
                <c:pt idx="3">
                  <c:v>-4.1358974571709561E-2</c:v>
                </c:pt>
                <c:pt idx="4">
                  <c:v>0.4817495798135929</c:v>
                </c:pt>
                <c:pt idx="5">
                  <c:v>-2.1314602882084199</c:v>
                </c:pt>
                <c:pt idx="6">
                  <c:v>-1.5525498633760511</c:v>
                </c:pt>
                <c:pt idx="7">
                  <c:v>-0.2126841782177942</c:v>
                </c:pt>
                <c:pt idx="8">
                  <c:v>-0.46296151020586951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1A-9648-8B21-5452589FD901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phase'!$C$2:$C$10</c:f>
              <c:numCache>
                <c:formatCode>General</c:formatCode>
                <c:ptCount val="9"/>
                <c:pt idx="0">
                  <c:v>2.643498802248367</c:v>
                </c:pt>
                <c:pt idx="1">
                  <c:v>2.2078642754610329</c:v>
                </c:pt>
                <c:pt idx="2">
                  <c:v>-1.6136699317184371</c:v>
                </c:pt>
                <c:pt idx="3">
                  <c:v>2.1702579316043562</c:v>
                </c:pt>
                <c:pt idx="4">
                  <c:v>1.2555763033504339</c:v>
                </c:pt>
                <c:pt idx="5">
                  <c:v>-0.42234790786919563</c:v>
                </c:pt>
                <c:pt idx="6">
                  <c:v>-1.5247163832481161</c:v>
                </c:pt>
                <c:pt idx="7">
                  <c:v>-1.027089073375715</c:v>
                </c:pt>
                <c:pt idx="8">
                  <c:v>0.92812602266910149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1A-9648-8B21-5452589FD901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phase'!$D$2:$D$10</c:f>
              <c:numCache>
                <c:formatCode>General</c:formatCode>
                <c:ptCount val="9"/>
                <c:pt idx="0">
                  <c:v>-2.854257981093653</c:v>
                </c:pt>
                <c:pt idx="1">
                  <c:v>-2.806876123427863</c:v>
                </c:pt>
                <c:pt idx="2">
                  <c:v>-2.9647556214110971</c:v>
                </c:pt>
                <c:pt idx="3">
                  <c:v>0.45132499535538462</c:v>
                </c:pt>
                <c:pt idx="4">
                  <c:v>0.48236140691519869</c:v>
                </c:pt>
                <c:pt idx="5">
                  <c:v>2.2537098359251462</c:v>
                </c:pt>
                <c:pt idx="6">
                  <c:v>-2.2955879872618299</c:v>
                </c:pt>
                <c:pt idx="7">
                  <c:v>0.13331299866527349</c:v>
                </c:pt>
                <c:pt idx="8">
                  <c:v>-0.70037523028484872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1A-9648-8B21-5452589FD901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phase'!$E$2:$E$10</c:f>
              <c:numCache>
                <c:formatCode>General</c:formatCode>
                <c:ptCount val="9"/>
                <c:pt idx="0">
                  <c:v>-2.9101211151117412</c:v>
                </c:pt>
                <c:pt idx="1">
                  <c:v>2.3418365616354251</c:v>
                </c:pt>
                <c:pt idx="2">
                  <c:v>-1.4726373163065569</c:v>
                </c:pt>
                <c:pt idx="3">
                  <c:v>2.2196442831156862</c:v>
                </c:pt>
                <c:pt idx="4">
                  <c:v>1.2304795847098791</c:v>
                </c:pt>
                <c:pt idx="5">
                  <c:v>-7.765261669495982E-2</c:v>
                </c:pt>
                <c:pt idx="6">
                  <c:v>-1.8094540901877989</c:v>
                </c:pt>
                <c:pt idx="7">
                  <c:v>-1.674730725654473</c:v>
                </c:pt>
                <c:pt idx="8">
                  <c:v>0.84674045842917689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1A-9648-8B21-5452589FD901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phase'!$F$2:$F$10</c:f>
              <c:numCache>
                <c:formatCode>General</c:formatCode>
                <c:ptCount val="9"/>
                <c:pt idx="0">
                  <c:v>-2.3311930081280652</c:v>
                </c:pt>
                <c:pt idx="1">
                  <c:v>-1.1876387964858159</c:v>
                </c:pt>
                <c:pt idx="2">
                  <c:v>-1.48296442475138</c:v>
                </c:pt>
                <c:pt idx="3">
                  <c:v>-0.89883724265807852</c:v>
                </c:pt>
                <c:pt idx="4">
                  <c:v>-0.35120931854572679</c:v>
                </c:pt>
                <c:pt idx="5">
                  <c:v>-0.94426147160525875</c:v>
                </c:pt>
                <c:pt idx="6">
                  <c:v>-0.41984945172121729</c:v>
                </c:pt>
                <c:pt idx="7">
                  <c:v>2.228947694897343E-2</c:v>
                </c:pt>
                <c:pt idx="8">
                  <c:v>-0.17380966321041719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1A-9648-8B21-5452589FD901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phase'!$G$2:$G$10</c:f>
              <c:numCache>
                <c:formatCode>General</c:formatCode>
                <c:ptCount val="9"/>
                <c:pt idx="0">
                  <c:v>-2.5260231674769882</c:v>
                </c:pt>
                <c:pt idx="1">
                  <c:v>2.4979505685350949</c:v>
                </c:pt>
                <c:pt idx="2">
                  <c:v>-1.1989501896866339</c:v>
                </c:pt>
                <c:pt idx="3">
                  <c:v>2.6288071251595322</c:v>
                </c:pt>
                <c:pt idx="4">
                  <c:v>1.001276361175468</c:v>
                </c:pt>
                <c:pt idx="5">
                  <c:v>-0.51139212064496897</c:v>
                </c:pt>
                <c:pt idx="6">
                  <c:v>-0.86579007171841238</c:v>
                </c:pt>
                <c:pt idx="7">
                  <c:v>-0.4017474103140013</c:v>
                </c:pt>
                <c:pt idx="8">
                  <c:v>0.1245555255843205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1A-9648-8B21-5452589FD901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phase'!$H$2:$H$10</c:f>
              <c:numCache>
                <c:formatCode>General</c:formatCode>
                <c:ptCount val="9"/>
                <c:pt idx="0">
                  <c:v>-2.749785564596873</c:v>
                </c:pt>
                <c:pt idx="1">
                  <c:v>-2.0699876949818781</c:v>
                </c:pt>
                <c:pt idx="2">
                  <c:v>-1.0873495982073971</c:v>
                </c:pt>
                <c:pt idx="3">
                  <c:v>1.882453775624503</c:v>
                </c:pt>
                <c:pt idx="4">
                  <c:v>1.3775475486066451</c:v>
                </c:pt>
                <c:pt idx="5">
                  <c:v>0.46852259617877628</c:v>
                </c:pt>
                <c:pt idx="6">
                  <c:v>-0.51470111637550042</c:v>
                </c:pt>
                <c:pt idx="7">
                  <c:v>-5.0612096593372957E-2</c:v>
                </c:pt>
                <c:pt idx="8">
                  <c:v>2.432446293103399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1A-9648-8B21-5452589FD901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phase'!$I$2:$I$10</c:f>
              <c:numCache>
                <c:formatCode>General</c:formatCode>
                <c:ptCount val="9"/>
                <c:pt idx="0">
                  <c:v>-2.4448311910331268</c:v>
                </c:pt>
                <c:pt idx="1">
                  <c:v>-2.8290795256727699</c:v>
                </c:pt>
                <c:pt idx="2">
                  <c:v>-2.455993395764605</c:v>
                </c:pt>
                <c:pt idx="3">
                  <c:v>0.91755925615506873</c:v>
                </c:pt>
                <c:pt idx="4">
                  <c:v>2.0589412710620709</c:v>
                </c:pt>
                <c:pt idx="5">
                  <c:v>0.24649327082269881</c:v>
                </c:pt>
                <c:pt idx="6">
                  <c:v>-0.1068345077752233</c:v>
                </c:pt>
                <c:pt idx="7">
                  <c:v>-0.62403524550117062</c:v>
                </c:pt>
                <c:pt idx="8">
                  <c:v>-0.17078705688500831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1A-9648-8B21-5452589FD901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phase'!$J$2:$J$10</c:f>
              <c:numCache>
                <c:formatCode>General</c:formatCode>
                <c:ptCount val="9"/>
                <c:pt idx="0">
                  <c:v>-2.3912666909653542</c:v>
                </c:pt>
                <c:pt idx="1">
                  <c:v>-1.238460680702089</c:v>
                </c:pt>
                <c:pt idx="2">
                  <c:v>-2.2813773631838168</c:v>
                </c:pt>
                <c:pt idx="3">
                  <c:v>-0.68981292503701941</c:v>
                </c:pt>
                <c:pt idx="4">
                  <c:v>0.4031647114574064</c:v>
                </c:pt>
                <c:pt idx="5">
                  <c:v>-1.353184106982031</c:v>
                </c:pt>
                <c:pt idx="6">
                  <c:v>-0.71590947327595367</c:v>
                </c:pt>
                <c:pt idx="7">
                  <c:v>-0.1480599822833546</c:v>
                </c:pt>
                <c:pt idx="8">
                  <c:v>-0.30512979109868921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31A-9648-8B21-5452589FD901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phase'!$K$2:$K$10</c:f>
              <c:numCache>
                <c:formatCode>General</c:formatCode>
                <c:ptCount val="9"/>
                <c:pt idx="0">
                  <c:v>-3.0846581973820881</c:v>
                </c:pt>
                <c:pt idx="1">
                  <c:v>2.9559999971641369</c:v>
                </c:pt>
                <c:pt idx="2">
                  <c:v>-0.56440879106814279</c:v>
                </c:pt>
                <c:pt idx="3">
                  <c:v>2.8209044632175231</c:v>
                </c:pt>
                <c:pt idx="4">
                  <c:v>1.058874821541673</c:v>
                </c:pt>
                <c:pt idx="5">
                  <c:v>-0.54798984200034451</c:v>
                </c:pt>
                <c:pt idx="6">
                  <c:v>-1.287673981940282</c:v>
                </c:pt>
                <c:pt idx="7">
                  <c:v>-0.665416568920143</c:v>
                </c:pt>
                <c:pt idx="8">
                  <c:v>0.68644315408725742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31A-9648-8B21-5452589FD901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phase'!$L$2:$L$10</c:f>
              <c:numCache>
                <c:formatCode>General</c:formatCode>
                <c:ptCount val="9"/>
                <c:pt idx="0">
                  <c:v>-3.045987005212996</c:v>
                </c:pt>
                <c:pt idx="1">
                  <c:v>-2.2790897039662412</c:v>
                </c:pt>
                <c:pt idx="2">
                  <c:v>-2.662939565847493</c:v>
                </c:pt>
                <c:pt idx="3">
                  <c:v>-0.50162752275642575</c:v>
                </c:pt>
                <c:pt idx="4">
                  <c:v>0.37940357015258641</c:v>
                </c:pt>
                <c:pt idx="5">
                  <c:v>-0.16161469988464511</c:v>
                </c:pt>
                <c:pt idx="6">
                  <c:v>-0.49071906138582849</c:v>
                </c:pt>
                <c:pt idx="7">
                  <c:v>0.36515255685601028</c:v>
                </c:pt>
                <c:pt idx="8">
                  <c:v>-0.25472932561871092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31A-9648-8B21-5452589FD901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phase'!$M$2:$M$10</c:f>
              <c:numCache>
                <c:formatCode>General</c:formatCode>
                <c:ptCount val="9"/>
                <c:pt idx="0">
                  <c:v>1.536533624331385</c:v>
                </c:pt>
                <c:pt idx="1">
                  <c:v>2.6992197158555231</c:v>
                </c:pt>
                <c:pt idx="2">
                  <c:v>2.2880542033713112</c:v>
                </c:pt>
                <c:pt idx="3">
                  <c:v>-1.160494735725395</c:v>
                </c:pt>
                <c:pt idx="4">
                  <c:v>-2.7134041064170522</c:v>
                </c:pt>
                <c:pt idx="5">
                  <c:v>-1.9688251499032909</c:v>
                </c:pt>
                <c:pt idx="6">
                  <c:v>2.6592604573703462</c:v>
                </c:pt>
                <c:pt idx="7">
                  <c:v>0.20364116480545119</c:v>
                </c:pt>
                <c:pt idx="8">
                  <c:v>-0.42657203894913598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31A-9648-8B21-5452589FD901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phase'!$N$2:$N$10</c:f>
              <c:numCache>
                <c:formatCode>General</c:formatCode>
                <c:ptCount val="9"/>
                <c:pt idx="0">
                  <c:v>-2.9461240381906069</c:v>
                </c:pt>
                <c:pt idx="1">
                  <c:v>-1.592655728940644</c:v>
                </c:pt>
                <c:pt idx="2">
                  <c:v>-2.936253149866197</c:v>
                </c:pt>
                <c:pt idx="3">
                  <c:v>-0.32313564987289028</c:v>
                </c:pt>
                <c:pt idx="4">
                  <c:v>0.42841893104184742</c:v>
                </c:pt>
                <c:pt idx="5">
                  <c:v>1.5439219306793099</c:v>
                </c:pt>
                <c:pt idx="6">
                  <c:v>-1.0937140959647169</c:v>
                </c:pt>
                <c:pt idx="7">
                  <c:v>0.27722943111302772</c:v>
                </c:pt>
                <c:pt idx="8">
                  <c:v>-0.45662380592729612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31A-9648-8B21-5452589FD901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phase'!$O$2:$O$10</c:f>
              <c:numCache>
                <c:formatCode>General</c:formatCode>
                <c:ptCount val="9"/>
                <c:pt idx="0">
                  <c:v>1.5429024565629099</c:v>
                </c:pt>
                <c:pt idx="1">
                  <c:v>2.677375796602385</c:v>
                </c:pt>
                <c:pt idx="2">
                  <c:v>2.3288521131904778</c:v>
                </c:pt>
                <c:pt idx="3">
                  <c:v>-1.208714949267006</c:v>
                </c:pt>
                <c:pt idx="4">
                  <c:v>-2.9286684699692112</c:v>
                </c:pt>
                <c:pt idx="5">
                  <c:v>-2.403725790684065</c:v>
                </c:pt>
                <c:pt idx="6">
                  <c:v>2.4410295835844349</c:v>
                </c:pt>
                <c:pt idx="7">
                  <c:v>0.25866431478055718</c:v>
                </c:pt>
                <c:pt idx="8">
                  <c:v>-0.57870336733882355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31A-9648-8B21-5452589FD901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phase'!$P$2:$P$10</c:f>
              <c:numCache>
                <c:formatCode>General</c:formatCode>
                <c:ptCount val="9"/>
                <c:pt idx="0">
                  <c:v>-3.0818644958852421</c:v>
                </c:pt>
                <c:pt idx="1">
                  <c:v>-2.6318562699678689</c:v>
                </c:pt>
                <c:pt idx="2">
                  <c:v>-2.098591356784171</c:v>
                </c:pt>
                <c:pt idx="3">
                  <c:v>-0.51442533999322049</c:v>
                </c:pt>
                <c:pt idx="4">
                  <c:v>0.31097468805483142</c:v>
                </c:pt>
                <c:pt idx="5">
                  <c:v>-0.19191271104200189</c:v>
                </c:pt>
                <c:pt idx="6">
                  <c:v>-0.17375582391438191</c:v>
                </c:pt>
                <c:pt idx="7">
                  <c:v>0.34635054564320339</c:v>
                </c:pt>
                <c:pt idx="8">
                  <c:v>-8.1584673621069456E-2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31A-9648-8B21-5452589FD901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phase'!$Q$2:$Q$10</c:f>
              <c:numCache>
                <c:formatCode>General</c:formatCode>
                <c:ptCount val="9"/>
                <c:pt idx="0">
                  <c:v>1.53730536947983</c:v>
                </c:pt>
                <c:pt idx="1">
                  <c:v>2.8010455638719098</c:v>
                </c:pt>
                <c:pt idx="2">
                  <c:v>2.3730396207722739</c:v>
                </c:pt>
                <c:pt idx="3">
                  <c:v>-0.87937894716049747</c:v>
                </c:pt>
                <c:pt idx="4">
                  <c:v>-1.8626356776157249</c:v>
                </c:pt>
                <c:pt idx="5">
                  <c:v>-1.272588212223827</c:v>
                </c:pt>
                <c:pt idx="6">
                  <c:v>-6.9387147493367385E-2</c:v>
                </c:pt>
                <c:pt idx="7">
                  <c:v>0.15770107114130269</c:v>
                </c:pt>
                <c:pt idx="8">
                  <c:v>-0.16383661427993301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31A-9648-8B21-5452589FD901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phase'!$R$2:$R$10</c:f>
              <c:numCache>
                <c:formatCode>General</c:formatCode>
                <c:ptCount val="9"/>
                <c:pt idx="0">
                  <c:v>0.93926736002570455</c:v>
                </c:pt>
                <c:pt idx="1">
                  <c:v>-1.889841492571366</c:v>
                </c:pt>
                <c:pt idx="2">
                  <c:v>1.7729412883838589</c:v>
                </c:pt>
                <c:pt idx="3">
                  <c:v>-2.0374957715412592</c:v>
                </c:pt>
                <c:pt idx="4">
                  <c:v>1.1665291413879511</c:v>
                </c:pt>
                <c:pt idx="5">
                  <c:v>0.84830036238856898</c:v>
                </c:pt>
                <c:pt idx="6">
                  <c:v>-1.351264130092545</c:v>
                </c:pt>
                <c:pt idx="7">
                  <c:v>0.53848565170429041</c:v>
                </c:pt>
                <c:pt idx="8">
                  <c:v>2.7251457020431569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31A-9648-8B21-5452589FD901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phase'!$S$2:$S$10</c:f>
              <c:numCache>
                <c:formatCode>General</c:formatCode>
                <c:ptCount val="9"/>
                <c:pt idx="0">
                  <c:v>-1.3490611752568049</c:v>
                </c:pt>
                <c:pt idx="1">
                  <c:v>-0.3093669432631152</c:v>
                </c:pt>
                <c:pt idx="2">
                  <c:v>0.92256188769408465</c:v>
                </c:pt>
                <c:pt idx="3">
                  <c:v>-1.1068991135670201</c:v>
                </c:pt>
                <c:pt idx="4">
                  <c:v>5.1910310220993898E-2</c:v>
                </c:pt>
                <c:pt idx="5">
                  <c:v>-2.91255590564765</c:v>
                </c:pt>
                <c:pt idx="6">
                  <c:v>-3.127309900160034</c:v>
                </c:pt>
                <c:pt idx="7">
                  <c:v>5.3167852317637321E-2</c:v>
                </c:pt>
                <c:pt idx="8">
                  <c:v>3.07320717593523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31A-9648-8B21-5452589FD901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phase'!$T$2:$T$10</c:f>
              <c:numCache>
                <c:formatCode>General</c:formatCode>
                <c:ptCount val="9"/>
                <c:pt idx="0">
                  <c:v>-3.0209351466916878</c:v>
                </c:pt>
                <c:pt idx="1">
                  <c:v>-2.248786103630132</c:v>
                </c:pt>
                <c:pt idx="2">
                  <c:v>-2.429959491956164</c:v>
                </c:pt>
                <c:pt idx="3">
                  <c:v>-0.58105549258120515</c:v>
                </c:pt>
                <c:pt idx="4">
                  <c:v>0.35061035268148499</c:v>
                </c:pt>
                <c:pt idx="5">
                  <c:v>-0.2331397764133796</c:v>
                </c:pt>
                <c:pt idx="6">
                  <c:v>-0.29758946403231179</c:v>
                </c:pt>
                <c:pt idx="7">
                  <c:v>0.36460601768074891</c:v>
                </c:pt>
                <c:pt idx="8">
                  <c:v>-0.15234210336598061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31A-9648-8B21-5452589FD901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phase'!$U$2:$U$10</c:f>
              <c:numCache>
                <c:formatCode>General</c:formatCode>
                <c:ptCount val="9"/>
                <c:pt idx="0">
                  <c:v>1.5252889706329571</c:v>
                </c:pt>
                <c:pt idx="1">
                  <c:v>2.7222629011807591</c:v>
                </c:pt>
                <c:pt idx="2">
                  <c:v>2.282377782455757</c:v>
                </c:pt>
                <c:pt idx="3">
                  <c:v>-1.0202825830492981</c:v>
                </c:pt>
                <c:pt idx="4">
                  <c:v>-2.3971320145319681</c:v>
                </c:pt>
                <c:pt idx="5">
                  <c:v>-1.611766853973748</c:v>
                </c:pt>
                <c:pt idx="6">
                  <c:v>2.486875005311215</c:v>
                </c:pt>
                <c:pt idx="7">
                  <c:v>0.16556368807536281</c:v>
                </c:pt>
                <c:pt idx="8">
                  <c:v>-0.27948042196058642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31A-9648-8B21-5452589FD901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phase'!$V$2:$V$10</c:f>
              <c:numCache>
                <c:formatCode>General</c:formatCode>
                <c:ptCount val="9"/>
                <c:pt idx="0">
                  <c:v>-2.922215570496852</c:v>
                </c:pt>
                <c:pt idx="1">
                  <c:v>-1.6452904900643579</c:v>
                </c:pt>
                <c:pt idx="2">
                  <c:v>-2.8961902869240839</c:v>
                </c:pt>
                <c:pt idx="3">
                  <c:v>-0.29248459355490702</c:v>
                </c:pt>
                <c:pt idx="4">
                  <c:v>0.35599581185793122</c:v>
                </c:pt>
                <c:pt idx="5">
                  <c:v>0.43336834640419541</c:v>
                </c:pt>
                <c:pt idx="6">
                  <c:v>-0.96895548176247903</c:v>
                </c:pt>
                <c:pt idx="7">
                  <c:v>0.43964165192148469</c:v>
                </c:pt>
                <c:pt idx="8">
                  <c:v>-0.25474683135296861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31A-9648-8B21-5452589FD901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phase'!$W$2:$W$10</c:f>
              <c:numCache>
                <c:formatCode>General</c:formatCode>
                <c:ptCount val="9"/>
                <c:pt idx="0">
                  <c:v>1.524201329390203</c:v>
                </c:pt>
                <c:pt idx="1">
                  <c:v>2.6266515944055771</c:v>
                </c:pt>
                <c:pt idx="2">
                  <c:v>2.2958018029457929</c:v>
                </c:pt>
                <c:pt idx="3">
                  <c:v>-1.299847384107599</c:v>
                </c:pt>
                <c:pt idx="4">
                  <c:v>-2.985967095574821</c:v>
                </c:pt>
                <c:pt idx="5">
                  <c:v>-2.447014806351079</c:v>
                </c:pt>
                <c:pt idx="6">
                  <c:v>2.6937061229235248</c:v>
                </c:pt>
                <c:pt idx="7">
                  <c:v>0.27245066467302831</c:v>
                </c:pt>
                <c:pt idx="8">
                  <c:v>-0.41263645965578849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31A-9648-8B21-5452589FD901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phase'!$X$2:$X$10</c:f>
              <c:numCache>
                <c:formatCode>General</c:formatCode>
                <c:ptCount val="9"/>
                <c:pt idx="0">
                  <c:v>1.3908279461222901</c:v>
                </c:pt>
                <c:pt idx="1">
                  <c:v>-2.4324828005722599</c:v>
                </c:pt>
                <c:pt idx="2">
                  <c:v>-3.0080643928041781</c:v>
                </c:pt>
                <c:pt idx="3">
                  <c:v>-0.2472952655458005</c:v>
                </c:pt>
                <c:pt idx="4">
                  <c:v>0.30267874432120778</c:v>
                </c:pt>
                <c:pt idx="5">
                  <c:v>1.6629566634706121</c:v>
                </c:pt>
                <c:pt idx="6">
                  <c:v>-1.767989336215966</c:v>
                </c:pt>
                <c:pt idx="7">
                  <c:v>0.34065881721810071</c:v>
                </c:pt>
                <c:pt idx="8">
                  <c:v>-0.44611512078829518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31A-9648-8B21-5452589FD901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phase'!$Y$2:$Y$10</c:f>
              <c:numCache>
                <c:formatCode>General</c:formatCode>
                <c:ptCount val="9"/>
                <c:pt idx="0">
                  <c:v>1.551301646109436</c:v>
                </c:pt>
                <c:pt idx="1">
                  <c:v>2.677098875121473</c:v>
                </c:pt>
                <c:pt idx="2">
                  <c:v>2.3517544890705362</c:v>
                </c:pt>
                <c:pt idx="3">
                  <c:v>-1.3974776507622051</c:v>
                </c:pt>
                <c:pt idx="4">
                  <c:v>-2.9777722105652762</c:v>
                </c:pt>
                <c:pt idx="5">
                  <c:v>-2.7226144423875649</c:v>
                </c:pt>
                <c:pt idx="6">
                  <c:v>2.4887467444157751</c:v>
                </c:pt>
                <c:pt idx="7">
                  <c:v>0.39206462794213759</c:v>
                </c:pt>
                <c:pt idx="8">
                  <c:v>-0.52059499559163425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31A-9648-8B21-5452589FD901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phase'!$Z$2:$Z$10</c:f>
              <c:numCache>
                <c:formatCode>General</c:formatCode>
                <c:ptCount val="9"/>
                <c:pt idx="0">
                  <c:v>2.7626366758049801</c:v>
                </c:pt>
                <c:pt idx="1">
                  <c:v>-1.731697167967795</c:v>
                </c:pt>
                <c:pt idx="2">
                  <c:v>-2.4789897136732062</c:v>
                </c:pt>
                <c:pt idx="3">
                  <c:v>-0.59641101116086348</c:v>
                </c:pt>
                <c:pt idx="4">
                  <c:v>0.47835432962660712</c:v>
                </c:pt>
                <c:pt idx="5">
                  <c:v>-0.1625333646705148</c:v>
                </c:pt>
                <c:pt idx="6">
                  <c:v>-0.33408755039937882</c:v>
                </c:pt>
                <c:pt idx="7">
                  <c:v>0.4431880329322937</c:v>
                </c:pt>
                <c:pt idx="8">
                  <c:v>-8.3315155744597913E-2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31A-9648-8B21-5452589FD901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phase'!$AA$2:$AA$10</c:f>
              <c:numCache>
                <c:formatCode>General</c:formatCode>
                <c:ptCount val="9"/>
                <c:pt idx="0">
                  <c:v>1.3897648252850769</c:v>
                </c:pt>
                <c:pt idx="1">
                  <c:v>2.5117209150747581</c:v>
                </c:pt>
                <c:pt idx="2">
                  <c:v>2.318835672162741</c:v>
                </c:pt>
                <c:pt idx="3">
                  <c:v>-0.99241480274553062</c:v>
                </c:pt>
                <c:pt idx="4">
                  <c:v>-2.4955392044988218</c:v>
                </c:pt>
                <c:pt idx="5">
                  <c:v>-1.870978826468092</c:v>
                </c:pt>
                <c:pt idx="6">
                  <c:v>-2.9463421501885789</c:v>
                </c:pt>
                <c:pt idx="7">
                  <c:v>0.22584198221641821</c:v>
                </c:pt>
                <c:pt idx="8">
                  <c:v>-0.15965509673358719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31A-9648-8B21-5452589FD901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phase'!$AB$2:$AB$10</c:f>
              <c:numCache>
                <c:formatCode>General</c:formatCode>
                <c:ptCount val="9"/>
                <c:pt idx="0">
                  <c:v>1.5984024440859681</c:v>
                </c:pt>
                <c:pt idx="1">
                  <c:v>-2.0220868632527349</c:v>
                </c:pt>
                <c:pt idx="2">
                  <c:v>0.2251507969786701</c:v>
                </c:pt>
                <c:pt idx="3">
                  <c:v>-2.1632491292390048</c:v>
                </c:pt>
                <c:pt idx="4">
                  <c:v>0.52327448896632522</c:v>
                </c:pt>
                <c:pt idx="5">
                  <c:v>0.99796506690554643</c:v>
                </c:pt>
                <c:pt idx="6">
                  <c:v>-2.2392777719429309</c:v>
                </c:pt>
                <c:pt idx="7">
                  <c:v>1.1902449949909959</c:v>
                </c:pt>
                <c:pt idx="8">
                  <c:v>2.9316362901391511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31A-9648-8B21-5452589FD901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phase'!$AC$2:$AC$10</c:f>
              <c:numCache>
                <c:formatCode>General</c:formatCode>
                <c:ptCount val="9"/>
                <c:pt idx="0">
                  <c:v>-1.6876701151391711</c:v>
                </c:pt>
                <c:pt idx="1">
                  <c:v>-0.64979017211184642</c:v>
                </c:pt>
                <c:pt idx="2">
                  <c:v>-0.33978094283430998</c:v>
                </c:pt>
                <c:pt idx="3">
                  <c:v>-2.5120151744282291</c:v>
                </c:pt>
                <c:pt idx="4">
                  <c:v>2.8971310683112019</c:v>
                </c:pt>
                <c:pt idx="5">
                  <c:v>-3.067899171596034</c:v>
                </c:pt>
                <c:pt idx="6">
                  <c:v>2.8573147848339091</c:v>
                </c:pt>
                <c:pt idx="7">
                  <c:v>0.98537900992773153</c:v>
                </c:pt>
                <c:pt idx="8">
                  <c:v>0.42367755828974563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31A-9648-8B21-5452589FD901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phase'!$AD$2:$AD$10</c:f>
              <c:numCache>
                <c:formatCode>General</c:formatCode>
                <c:ptCount val="9"/>
                <c:pt idx="0">
                  <c:v>3.0458324794823648</c:v>
                </c:pt>
                <c:pt idx="1">
                  <c:v>-1.6370803108175469</c:v>
                </c:pt>
                <c:pt idx="2">
                  <c:v>-2.7042910765378361</c:v>
                </c:pt>
                <c:pt idx="3">
                  <c:v>-0.57179354749170042</c:v>
                </c:pt>
                <c:pt idx="4">
                  <c:v>0.41651302386365718</c:v>
                </c:pt>
                <c:pt idx="5">
                  <c:v>-2.0248505959899799E-2</c:v>
                </c:pt>
                <c:pt idx="6">
                  <c:v>-0.51066670760967425</c:v>
                </c:pt>
                <c:pt idx="7">
                  <c:v>0.43898096760943778</c:v>
                </c:pt>
                <c:pt idx="8">
                  <c:v>-0.15450259351286411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31A-9648-8B21-5452589FD901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phase'!$AE$2:$AE$10</c:f>
              <c:numCache>
                <c:formatCode>General</c:formatCode>
                <c:ptCount val="9"/>
                <c:pt idx="0">
                  <c:v>1.4717224074241191</c:v>
                </c:pt>
                <c:pt idx="1">
                  <c:v>2.5795297436832509</c:v>
                </c:pt>
                <c:pt idx="2">
                  <c:v>2.2610166598763111</c:v>
                </c:pt>
                <c:pt idx="3">
                  <c:v>-1.232457196217942</c:v>
                </c:pt>
                <c:pt idx="4">
                  <c:v>-2.7991363574301098</c:v>
                </c:pt>
                <c:pt idx="5">
                  <c:v>-2.136158038680132</c:v>
                </c:pt>
                <c:pt idx="6">
                  <c:v>2.90631377048238</c:v>
                </c:pt>
                <c:pt idx="7">
                  <c:v>0.27697909142294841</c:v>
                </c:pt>
                <c:pt idx="8">
                  <c:v>-0.26905651318809731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31A-9648-8B21-5452589FD901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phase'!$AF$2:$AF$10</c:f>
              <c:numCache>
                <c:formatCode>General</c:formatCode>
                <c:ptCount val="9"/>
                <c:pt idx="0">
                  <c:v>0.66246641515070992</c:v>
                </c:pt>
                <c:pt idx="1">
                  <c:v>-0.59518396991560962</c:v>
                </c:pt>
                <c:pt idx="2">
                  <c:v>2.4353875618297769</c:v>
                </c:pt>
                <c:pt idx="3">
                  <c:v>-0.18589303602499421</c:v>
                </c:pt>
                <c:pt idx="4">
                  <c:v>-2.3508660265899599</c:v>
                </c:pt>
                <c:pt idx="5">
                  <c:v>1.7116176761540429</c:v>
                </c:pt>
                <c:pt idx="6">
                  <c:v>-0.91018057436391819</c:v>
                </c:pt>
                <c:pt idx="7">
                  <c:v>0.3155167263109333</c:v>
                </c:pt>
                <c:pt idx="8">
                  <c:v>-0.2321905275459559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31A-9648-8B21-5452589FD901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phase'!$AG$2:$AG$10</c:f>
              <c:numCache>
                <c:formatCode>General</c:formatCode>
                <c:ptCount val="9"/>
                <c:pt idx="0">
                  <c:v>1.5174564892947351</c:v>
                </c:pt>
                <c:pt idx="1">
                  <c:v>2.583858372924285</c:v>
                </c:pt>
                <c:pt idx="2">
                  <c:v>2.3258067807501339</c:v>
                </c:pt>
                <c:pt idx="3">
                  <c:v>-1.0762224781164551</c:v>
                </c:pt>
                <c:pt idx="4">
                  <c:v>-2.8597238780122809</c:v>
                </c:pt>
                <c:pt idx="5">
                  <c:v>-2.5020384891234668</c:v>
                </c:pt>
                <c:pt idx="6">
                  <c:v>2.4561203962594802</c:v>
                </c:pt>
                <c:pt idx="7">
                  <c:v>0.48907428324661678</c:v>
                </c:pt>
                <c:pt idx="8">
                  <c:v>-0.10266995384177061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31A-9648-8B21-5452589FD901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phase'!$AH$2:$AH$10</c:f>
              <c:numCache>
                <c:formatCode>General</c:formatCode>
                <c:ptCount val="9"/>
                <c:pt idx="0">
                  <c:v>0.67424171092774254</c:v>
                </c:pt>
                <c:pt idx="1">
                  <c:v>-0.57785070260703475</c:v>
                </c:pt>
                <c:pt idx="2">
                  <c:v>2.2959749614852178</c:v>
                </c:pt>
                <c:pt idx="3">
                  <c:v>0.379380256397987</c:v>
                </c:pt>
                <c:pt idx="4">
                  <c:v>-2.6963891062269818</c:v>
                </c:pt>
                <c:pt idx="5">
                  <c:v>1.454859290211473</c:v>
                </c:pt>
                <c:pt idx="6">
                  <c:v>-2.5654074181703308</c:v>
                </c:pt>
                <c:pt idx="7">
                  <c:v>0.3949100054725414</c:v>
                </c:pt>
                <c:pt idx="8">
                  <c:v>-0.37881859514103189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31A-9648-8B21-5452589FD901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phase'!$AI$2:$AI$10</c:f>
              <c:numCache>
                <c:formatCode>General</c:formatCode>
                <c:ptCount val="9"/>
                <c:pt idx="0">
                  <c:v>1.5562586268862111</c:v>
                </c:pt>
                <c:pt idx="1">
                  <c:v>2.633152384610117</c:v>
                </c:pt>
                <c:pt idx="2">
                  <c:v>2.3774089311348741</c:v>
                </c:pt>
                <c:pt idx="3">
                  <c:v>-1.1228301886784009</c:v>
                </c:pt>
                <c:pt idx="4">
                  <c:v>-2.9721168275857979</c:v>
                </c:pt>
                <c:pt idx="5">
                  <c:v>-2.8060288987991382</c:v>
                </c:pt>
                <c:pt idx="6">
                  <c:v>2.3548264932282472</c:v>
                </c:pt>
                <c:pt idx="7">
                  <c:v>0.43202988465085368</c:v>
                </c:pt>
                <c:pt idx="8">
                  <c:v>-0.20685036615445179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131A-9648-8B21-5452589FD901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phase'!$AJ$2:$AJ$10</c:f>
              <c:numCache>
                <c:formatCode>General</c:formatCode>
                <c:ptCount val="9"/>
                <c:pt idx="0">
                  <c:v>0.60640246820304444</c:v>
                </c:pt>
                <c:pt idx="1">
                  <c:v>-0.68989167706237597</c:v>
                </c:pt>
                <c:pt idx="2">
                  <c:v>2.339295565038344</c:v>
                </c:pt>
                <c:pt idx="3">
                  <c:v>-0.28035724590021671</c:v>
                </c:pt>
                <c:pt idx="4">
                  <c:v>-1.638156787092506</c:v>
                </c:pt>
                <c:pt idx="5">
                  <c:v>1.543689626778515</c:v>
                </c:pt>
                <c:pt idx="6">
                  <c:v>-0.32176049042306692</c:v>
                </c:pt>
                <c:pt idx="7">
                  <c:v>0.50499700453567331</c:v>
                </c:pt>
                <c:pt idx="8">
                  <c:v>-7.9256521119285495E-2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31A-9648-8B21-5452589FD901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phase'!$AK$2:$AK$10</c:f>
              <c:numCache>
                <c:formatCode>General</c:formatCode>
                <c:ptCount val="9"/>
                <c:pt idx="0">
                  <c:v>1.383960445019597</c:v>
                </c:pt>
                <c:pt idx="1">
                  <c:v>2.4534216653623409</c:v>
                </c:pt>
                <c:pt idx="2">
                  <c:v>2.2649860704120002</c:v>
                </c:pt>
                <c:pt idx="3">
                  <c:v>-0.98340838054294766</c:v>
                </c:pt>
                <c:pt idx="4">
                  <c:v>-2.2987442961875231</c:v>
                </c:pt>
                <c:pt idx="5">
                  <c:v>-1.7274449924204729</c:v>
                </c:pt>
                <c:pt idx="6">
                  <c:v>3.0159111428959662</c:v>
                </c:pt>
                <c:pt idx="7">
                  <c:v>0.234913346902097</c:v>
                </c:pt>
                <c:pt idx="8">
                  <c:v>-5.3444802876807973E-2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131A-9648-8B21-5452589FD901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phase'!$AL$2:$AL$10</c:f>
              <c:numCache>
                <c:formatCode>General</c:formatCode>
                <c:ptCount val="9"/>
                <c:pt idx="0">
                  <c:v>0.6774718052430746</c:v>
                </c:pt>
                <c:pt idx="1">
                  <c:v>-0.56269432598884128</c:v>
                </c:pt>
                <c:pt idx="2">
                  <c:v>2.2580050996992869</c:v>
                </c:pt>
                <c:pt idx="3">
                  <c:v>0.75323217780706153</c:v>
                </c:pt>
                <c:pt idx="4">
                  <c:v>-2.92546527440946</c:v>
                </c:pt>
                <c:pt idx="5">
                  <c:v>1.3768032033981821</c:v>
                </c:pt>
                <c:pt idx="6">
                  <c:v>3.1155652429616638</c:v>
                </c:pt>
                <c:pt idx="7">
                  <c:v>0.34652808638005628</c:v>
                </c:pt>
                <c:pt idx="8">
                  <c:v>-0.50803520182782869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131A-9648-8B21-5452589FD901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phase'!$AM$2:$AM$10</c:f>
              <c:numCache>
                <c:formatCode>General</c:formatCode>
                <c:ptCount val="9"/>
                <c:pt idx="0">
                  <c:v>1.5671459524395961</c:v>
                </c:pt>
                <c:pt idx="1">
                  <c:v>2.6553940800877829</c:v>
                </c:pt>
                <c:pt idx="2">
                  <c:v>2.4097281722715289</c:v>
                </c:pt>
                <c:pt idx="3">
                  <c:v>-1.1420854113790599</c:v>
                </c:pt>
                <c:pt idx="4">
                  <c:v>-3.019137158924309</c:v>
                </c:pt>
                <c:pt idx="5">
                  <c:v>-2.9283462704472778</c:v>
                </c:pt>
                <c:pt idx="6">
                  <c:v>2.2738601806739669</c:v>
                </c:pt>
                <c:pt idx="7">
                  <c:v>0.45375281577669768</c:v>
                </c:pt>
                <c:pt idx="8">
                  <c:v>-7.0680020926703335E-2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131A-9648-8B21-5452589FD901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phase'!$AN$2:$AN$10</c:f>
              <c:numCache>
                <c:formatCode>General</c:formatCode>
                <c:ptCount val="9"/>
                <c:pt idx="0">
                  <c:v>0.63139123418389098</c:v>
                </c:pt>
                <c:pt idx="1">
                  <c:v>-0.63146413947192159</c:v>
                </c:pt>
                <c:pt idx="2">
                  <c:v>2.397889958344428</c:v>
                </c:pt>
                <c:pt idx="3">
                  <c:v>-0.31037357799197551</c:v>
                </c:pt>
                <c:pt idx="4">
                  <c:v>-1.956165680979679</c:v>
                </c:pt>
                <c:pt idx="5">
                  <c:v>1.6100732503555479</c:v>
                </c:pt>
                <c:pt idx="6">
                  <c:v>-0.53775130845383523</c:v>
                </c:pt>
                <c:pt idx="7">
                  <c:v>0.36017334625715042</c:v>
                </c:pt>
                <c:pt idx="8">
                  <c:v>-0.14562071716366229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131A-9648-8B21-5452589FD901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phase'!$AO$2:$AO$10</c:f>
              <c:numCache>
                <c:formatCode>General</c:formatCode>
                <c:ptCount val="9"/>
                <c:pt idx="0">
                  <c:v>1.4671326305907</c:v>
                </c:pt>
                <c:pt idx="1">
                  <c:v>2.5256525816869821</c:v>
                </c:pt>
                <c:pt idx="2">
                  <c:v>2.2910114366943368</c:v>
                </c:pt>
                <c:pt idx="3">
                  <c:v>-1.0416835323793721</c:v>
                </c:pt>
                <c:pt idx="4">
                  <c:v>-2.6747762959970989</c:v>
                </c:pt>
                <c:pt idx="5">
                  <c:v>-2.1667282527053522</c:v>
                </c:pt>
                <c:pt idx="6">
                  <c:v>2.6211505981491929</c:v>
                </c:pt>
                <c:pt idx="7">
                  <c:v>0.55002115362920634</c:v>
                </c:pt>
                <c:pt idx="8">
                  <c:v>-7.6191539675012798E-2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131A-9648-8B21-5452589FD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phase'!$B$2:$B$10</c:f>
              <c:numCache>
                <c:formatCode>General</c:formatCode>
                <c:ptCount val="9"/>
                <c:pt idx="0">
                  <c:v>-2.5465159594093989</c:v>
                </c:pt>
                <c:pt idx="1">
                  <c:v>-2.0566392024047779</c:v>
                </c:pt>
                <c:pt idx="2">
                  <c:v>-2.7856754495965368</c:v>
                </c:pt>
                <c:pt idx="3">
                  <c:v>-4.1358974571709561E-2</c:v>
                </c:pt>
                <c:pt idx="4">
                  <c:v>0.4817495798135929</c:v>
                </c:pt>
                <c:pt idx="5">
                  <c:v>-2.1314602882084199</c:v>
                </c:pt>
                <c:pt idx="6">
                  <c:v>-1.5525498633760511</c:v>
                </c:pt>
                <c:pt idx="7">
                  <c:v>-0.2126841782177942</c:v>
                </c:pt>
                <c:pt idx="8">
                  <c:v>-0.46296151020586951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9B-BC4F-9F4C-904DAB6D600A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phase'!$D$2:$D$10</c:f>
              <c:numCache>
                <c:formatCode>General</c:formatCode>
                <c:ptCount val="9"/>
                <c:pt idx="0">
                  <c:v>-2.854257981093653</c:v>
                </c:pt>
                <c:pt idx="1">
                  <c:v>-2.806876123427863</c:v>
                </c:pt>
                <c:pt idx="2">
                  <c:v>-2.9647556214110971</c:v>
                </c:pt>
                <c:pt idx="3">
                  <c:v>0.45132499535538462</c:v>
                </c:pt>
                <c:pt idx="4">
                  <c:v>0.48236140691519869</c:v>
                </c:pt>
                <c:pt idx="5">
                  <c:v>2.2537098359251462</c:v>
                </c:pt>
                <c:pt idx="6">
                  <c:v>-2.2955879872618299</c:v>
                </c:pt>
                <c:pt idx="7">
                  <c:v>0.13331299866527349</c:v>
                </c:pt>
                <c:pt idx="8">
                  <c:v>-0.70037523028484872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9B-BC4F-9F4C-904DAB6D600A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phase'!$F$2:$F$10</c:f>
              <c:numCache>
                <c:formatCode>General</c:formatCode>
                <c:ptCount val="9"/>
                <c:pt idx="0">
                  <c:v>-2.3311930081280652</c:v>
                </c:pt>
                <c:pt idx="1">
                  <c:v>-1.1876387964858159</c:v>
                </c:pt>
                <c:pt idx="2">
                  <c:v>-1.48296442475138</c:v>
                </c:pt>
                <c:pt idx="3">
                  <c:v>-0.89883724265807852</c:v>
                </c:pt>
                <c:pt idx="4">
                  <c:v>-0.35120931854572679</c:v>
                </c:pt>
                <c:pt idx="5">
                  <c:v>-0.94426147160525875</c:v>
                </c:pt>
                <c:pt idx="6">
                  <c:v>-0.41984945172121729</c:v>
                </c:pt>
                <c:pt idx="7">
                  <c:v>2.228947694897343E-2</c:v>
                </c:pt>
                <c:pt idx="8">
                  <c:v>-0.17380966321041719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9B-BC4F-9F4C-904DAB6D600A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phase'!$H$2:$H$10</c:f>
              <c:numCache>
                <c:formatCode>General</c:formatCode>
                <c:ptCount val="9"/>
                <c:pt idx="0">
                  <c:v>-2.749785564596873</c:v>
                </c:pt>
                <c:pt idx="1">
                  <c:v>-2.0699876949818781</c:v>
                </c:pt>
                <c:pt idx="2">
                  <c:v>-1.0873495982073971</c:v>
                </c:pt>
                <c:pt idx="3">
                  <c:v>1.882453775624503</c:v>
                </c:pt>
                <c:pt idx="4">
                  <c:v>1.3775475486066451</c:v>
                </c:pt>
                <c:pt idx="5">
                  <c:v>0.46852259617877628</c:v>
                </c:pt>
                <c:pt idx="6">
                  <c:v>-0.51470111637550042</c:v>
                </c:pt>
                <c:pt idx="7">
                  <c:v>-5.0612096593372957E-2</c:v>
                </c:pt>
                <c:pt idx="8">
                  <c:v>2.432446293103399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9B-BC4F-9F4C-904DAB6D600A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phase'!$J$2:$J$10</c:f>
              <c:numCache>
                <c:formatCode>General</c:formatCode>
                <c:ptCount val="9"/>
                <c:pt idx="0">
                  <c:v>-2.3912666909653542</c:v>
                </c:pt>
                <c:pt idx="1">
                  <c:v>-1.238460680702089</c:v>
                </c:pt>
                <c:pt idx="2">
                  <c:v>-2.2813773631838168</c:v>
                </c:pt>
                <c:pt idx="3">
                  <c:v>-0.68981292503701941</c:v>
                </c:pt>
                <c:pt idx="4">
                  <c:v>0.4031647114574064</c:v>
                </c:pt>
                <c:pt idx="5">
                  <c:v>-1.353184106982031</c:v>
                </c:pt>
                <c:pt idx="6">
                  <c:v>-0.71590947327595367</c:v>
                </c:pt>
                <c:pt idx="7">
                  <c:v>-0.1480599822833546</c:v>
                </c:pt>
                <c:pt idx="8">
                  <c:v>-0.30512979109868921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9B-BC4F-9F4C-904DAB6D600A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phase'!$L$2:$L$10</c:f>
              <c:numCache>
                <c:formatCode>General</c:formatCode>
                <c:ptCount val="9"/>
                <c:pt idx="0">
                  <c:v>-3.045987005212996</c:v>
                </c:pt>
                <c:pt idx="1">
                  <c:v>-2.2790897039662412</c:v>
                </c:pt>
                <c:pt idx="2">
                  <c:v>-2.662939565847493</c:v>
                </c:pt>
                <c:pt idx="3">
                  <c:v>-0.50162752275642575</c:v>
                </c:pt>
                <c:pt idx="4">
                  <c:v>0.37940357015258641</c:v>
                </c:pt>
                <c:pt idx="5">
                  <c:v>-0.16161469988464511</c:v>
                </c:pt>
                <c:pt idx="6">
                  <c:v>-0.49071906138582849</c:v>
                </c:pt>
                <c:pt idx="7">
                  <c:v>0.36515255685601028</c:v>
                </c:pt>
                <c:pt idx="8">
                  <c:v>-0.25472932561871092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9B-BC4F-9F4C-904DAB6D600A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phase'!$N$2:$N$10</c:f>
              <c:numCache>
                <c:formatCode>General</c:formatCode>
                <c:ptCount val="9"/>
                <c:pt idx="0">
                  <c:v>-2.9461240381906069</c:v>
                </c:pt>
                <c:pt idx="1">
                  <c:v>-1.592655728940644</c:v>
                </c:pt>
                <c:pt idx="2">
                  <c:v>-2.936253149866197</c:v>
                </c:pt>
                <c:pt idx="3">
                  <c:v>-0.32313564987289028</c:v>
                </c:pt>
                <c:pt idx="4">
                  <c:v>0.42841893104184742</c:v>
                </c:pt>
                <c:pt idx="5">
                  <c:v>1.5439219306793099</c:v>
                </c:pt>
                <c:pt idx="6">
                  <c:v>-1.0937140959647169</c:v>
                </c:pt>
                <c:pt idx="7">
                  <c:v>0.27722943111302772</c:v>
                </c:pt>
                <c:pt idx="8">
                  <c:v>-0.45662380592729612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9B-BC4F-9F4C-904DAB6D600A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phase'!$P$2:$P$10</c:f>
              <c:numCache>
                <c:formatCode>General</c:formatCode>
                <c:ptCount val="9"/>
                <c:pt idx="0">
                  <c:v>-3.0818644958852421</c:v>
                </c:pt>
                <c:pt idx="1">
                  <c:v>-2.6318562699678689</c:v>
                </c:pt>
                <c:pt idx="2">
                  <c:v>-2.098591356784171</c:v>
                </c:pt>
                <c:pt idx="3">
                  <c:v>-0.51442533999322049</c:v>
                </c:pt>
                <c:pt idx="4">
                  <c:v>0.31097468805483142</c:v>
                </c:pt>
                <c:pt idx="5">
                  <c:v>-0.19191271104200189</c:v>
                </c:pt>
                <c:pt idx="6">
                  <c:v>-0.17375582391438191</c:v>
                </c:pt>
                <c:pt idx="7">
                  <c:v>0.34635054564320339</c:v>
                </c:pt>
                <c:pt idx="8">
                  <c:v>-8.1584673621069456E-2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F9B-BC4F-9F4C-904DAB6D600A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phase'!$R$2:$R$10</c:f>
              <c:numCache>
                <c:formatCode>General</c:formatCode>
                <c:ptCount val="9"/>
                <c:pt idx="0">
                  <c:v>0.93926736002570455</c:v>
                </c:pt>
                <c:pt idx="1">
                  <c:v>-1.889841492571366</c:v>
                </c:pt>
                <c:pt idx="2">
                  <c:v>1.7729412883838589</c:v>
                </c:pt>
                <c:pt idx="3">
                  <c:v>-2.0374957715412592</c:v>
                </c:pt>
                <c:pt idx="4">
                  <c:v>1.1665291413879511</c:v>
                </c:pt>
                <c:pt idx="5">
                  <c:v>0.84830036238856898</c:v>
                </c:pt>
                <c:pt idx="6">
                  <c:v>-1.351264130092545</c:v>
                </c:pt>
                <c:pt idx="7">
                  <c:v>0.53848565170429041</c:v>
                </c:pt>
                <c:pt idx="8">
                  <c:v>2.7251457020431569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F9B-BC4F-9F4C-904DAB6D600A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phase'!$T$2:$T$10</c:f>
              <c:numCache>
                <c:formatCode>General</c:formatCode>
                <c:ptCount val="9"/>
                <c:pt idx="0">
                  <c:v>-3.0209351466916878</c:v>
                </c:pt>
                <c:pt idx="1">
                  <c:v>-2.248786103630132</c:v>
                </c:pt>
                <c:pt idx="2">
                  <c:v>-2.429959491956164</c:v>
                </c:pt>
                <c:pt idx="3">
                  <c:v>-0.58105549258120515</c:v>
                </c:pt>
                <c:pt idx="4">
                  <c:v>0.35061035268148499</c:v>
                </c:pt>
                <c:pt idx="5">
                  <c:v>-0.2331397764133796</c:v>
                </c:pt>
                <c:pt idx="6">
                  <c:v>-0.29758946403231179</c:v>
                </c:pt>
                <c:pt idx="7">
                  <c:v>0.36460601768074891</c:v>
                </c:pt>
                <c:pt idx="8">
                  <c:v>-0.15234210336598061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F9B-BC4F-9F4C-904DAB6D600A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phase'!$V$2:$V$10</c:f>
              <c:numCache>
                <c:formatCode>General</c:formatCode>
                <c:ptCount val="9"/>
                <c:pt idx="0">
                  <c:v>-2.922215570496852</c:v>
                </c:pt>
                <c:pt idx="1">
                  <c:v>-1.6452904900643579</c:v>
                </c:pt>
                <c:pt idx="2">
                  <c:v>-2.8961902869240839</c:v>
                </c:pt>
                <c:pt idx="3">
                  <c:v>-0.29248459355490702</c:v>
                </c:pt>
                <c:pt idx="4">
                  <c:v>0.35599581185793122</c:v>
                </c:pt>
                <c:pt idx="5">
                  <c:v>0.43336834640419541</c:v>
                </c:pt>
                <c:pt idx="6">
                  <c:v>-0.96895548176247903</c:v>
                </c:pt>
                <c:pt idx="7">
                  <c:v>0.43964165192148469</c:v>
                </c:pt>
                <c:pt idx="8">
                  <c:v>-0.25474683135296861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F9B-BC4F-9F4C-904DAB6D600A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phase'!$X$2:$X$10</c:f>
              <c:numCache>
                <c:formatCode>General</c:formatCode>
                <c:ptCount val="9"/>
                <c:pt idx="0">
                  <c:v>1.3908279461222901</c:v>
                </c:pt>
                <c:pt idx="1">
                  <c:v>-2.4324828005722599</c:v>
                </c:pt>
                <c:pt idx="2">
                  <c:v>-3.0080643928041781</c:v>
                </c:pt>
                <c:pt idx="3">
                  <c:v>-0.2472952655458005</c:v>
                </c:pt>
                <c:pt idx="4">
                  <c:v>0.30267874432120778</c:v>
                </c:pt>
                <c:pt idx="5">
                  <c:v>1.6629566634706121</c:v>
                </c:pt>
                <c:pt idx="6">
                  <c:v>-1.767989336215966</c:v>
                </c:pt>
                <c:pt idx="7">
                  <c:v>0.34065881721810071</c:v>
                </c:pt>
                <c:pt idx="8">
                  <c:v>-0.44611512078829518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F9B-BC4F-9F4C-904DAB6D600A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phase'!$Z$2:$Z$10</c:f>
              <c:numCache>
                <c:formatCode>General</c:formatCode>
                <c:ptCount val="9"/>
                <c:pt idx="0">
                  <c:v>2.7626366758049801</c:v>
                </c:pt>
                <c:pt idx="1">
                  <c:v>-1.731697167967795</c:v>
                </c:pt>
                <c:pt idx="2">
                  <c:v>-2.4789897136732062</c:v>
                </c:pt>
                <c:pt idx="3">
                  <c:v>-0.59641101116086348</c:v>
                </c:pt>
                <c:pt idx="4">
                  <c:v>0.47835432962660712</c:v>
                </c:pt>
                <c:pt idx="5">
                  <c:v>-0.1625333646705148</c:v>
                </c:pt>
                <c:pt idx="6">
                  <c:v>-0.33408755039937882</c:v>
                </c:pt>
                <c:pt idx="7">
                  <c:v>0.4431880329322937</c:v>
                </c:pt>
                <c:pt idx="8">
                  <c:v>-8.3315155744597913E-2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F9B-BC4F-9F4C-904DAB6D600A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phase'!$AB$2:$AB$10</c:f>
              <c:numCache>
                <c:formatCode>General</c:formatCode>
                <c:ptCount val="9"/>
                <c:pt idx="0">
                  <c:v>1.5984024440859681</c:v>
                </c:pt>
                <c:pt idx="1">
                  <c:v>-2.0220868632527349</c:v>
                </c:pt>
                <c:pt idx="2">
                  <c:v>0.2251507969786701</c:v>
                </c:pt>
                <c:pt idx="3">
                  <c:v>-2.1632491292390048</c:v>
                </c:pt>
                <c:pt idx="4">
                  <c:v>0.52327448896632522</c:v>
                </c:pt>
                <c:pt idx="5">
                  <c:v>0.99796506690554643</c:v>
                </c:pt>
                <c:pt idx="6">
                  <c:v>-2.2392777719429309</c:v>
                </c:pt>
                <c:pt idx="7">
                  <c:v>1.1902449949909959</c:v>
                </c:pt>
                <c:pt idx="8">
                  <c:v>2.9316362901391511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F9B-BC4F-9F4C-904DAB6D600A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phase'!$AD$2:$AD$10</c:f>
              <c:numCache>
                <c:formatCode>General</c:formatCode>
                <c:ptCount val="9"/>
                <c:pt idx="0">
                  <c:v>3.0458324794823648</c:v>
                </c:pt>
                <c:pt idx="1">
                  <c:v>-1.6370803108175469</c:v>
                </c:pt>
                <c:pt idx="2">
                  <c:v>-2.7042910765378361</c:v>
                </c:pt>
                <c:pt idx="3">
                  <c:v>-0.57179354749170042</c:v>
                </c:pt>
                <c:pt idx="4">
                  <c:v>0.41651302386365718</c:v>
                </c:pt>
                <c:pt idx="5">
                  <c:v>-2.0248505959899799E-2</c:v>
                </c:pt>
                <c:pt idx="6">
                  <c:v>-0.51066670760967425</c:v>
                </c:pt>
                <c:pt idx="7">
                  <c:v>0.43898096760943778</c:v>
                </c:pt>
                <c:pt idx="8">
                  <c:v>-0.15450259351286411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F9B-BC4F-9F4C-904DAB6D600A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phase'!$AF$2:$AF$10</c:f>
              <c:numCache>
                <c:formatCode>General</c:formatCode>
                <c:ptCount val="9"/>
                <c:pt idx="0">
                  <c:v>0.66246641515070992</c:v>
                </c:pt>
                <c:pt idx="1">
                  <c:v>-0.59518396991560962</c:v>
                </c:pt>
                <c:pt idx="2">
                  <c:v>2.4353875618297769</c:v>
                </c:pt>
                <c:pt idx="3">
                  <c:v>-0.18589303602499421</c:v>
                </c:pt>
                <c:pt idx="4">
                  <c:v>-2.3508660265899599</c:v>
                </c:pt>
                <c:pt idx="5">
                  <c:v>1.7116176761540429</c:v>
                </c:pt>
                <c:pt idx="6">
                  <c:v>-0.91018057436391819</c:v>
                </c:pt>
                <c:pt idx="7">
                  <c:v>0.3155167263109333</c:v>
                </c:pt>
                <c:pt idx="8">
                  <c:v>-0.2321905275459559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F9B-BC4F-9F4C-904DAB6D600A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phase'!$AH$2:$AH$10</c:f>
              <c:numCache>
                <c:formatCode>General</c:formatCode>
                <c:ptCount val="9"/>
                <c:pt idx="0">
                  <c:v>0.67424171092774254</c:v>
                </c:pt>
                <c:pt idx="1">
                  <c:v>-0.57785070260703475</c:v>
                </c:pt>
                <c:pt idx="2">
                  <c:v>2.2959749614852178</c:v>
                </c:pt>
                <c:pt idx="3">
                  <c:v>0.379380256397987</c:v>
                </c:pt>
                <c:pt idx="4">
                  <c:v>-2.6963891062269818</c:v>
                </c:pt>
                <c:pt idx="5">
                  <c:v>1.454859290211473</c:v>
                </c:pt>
                <c:pt idx="6">
                  <c:v>-2.5654074181703308</c:v>
                </c:pt>
                <c:pt idx="7">
                  <c:v>0.3949100054725414</c:v>
                </c:pt>
                <c:pt idx="8">
                  <c:v>-0.37881859514103189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F9B-BC4F-9F4C-904DAB6D600A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phase'!$AJ$2:$AJ$10</c:f>
              <c:numCache>
                <c:formatCode>General</c:formatCode>
                <c:ptCount val="9"/>
                <c:pt idx="0">
                  <c:v>0.60640246820304444</c:v>
                </c:pt>
                <c:pt idx="1">
                  <c:v>-0.68989167706237597</c:v>
                </c:pt>
                <c:pt idx="2">
                  <c:v>2.339295565038344</c:v>
                </c:pt>
                <c:pt idx="3">
                  <c:v>-0.28035724590021671</c:v>
                </c:pt>
                <c:pt idx="4">
                  <c:v>-1.638156787092506</c:v>
                </c:pt>
                <c:pt idx="5">
                  <c:v>1.543689626778515</c:v>
                </c:pt>
                <c:pt idx="6">
                  <c:v>-0.32176049042306692</c:v>
                </c:pt>
                <c:pt idx="7">
                  <c:v>0.50499700453567331</c:v>
                </c:pt>
                <c:pt idx="8">
                  <c:v>-7.9256521119285495E-2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F9B-BC4F-9F4C-904DAB6D600A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phase'!$AL$2:$AL$10</c:f>
              <c:numCache>
                <c:formatCode>General</c:formatCode>
                <c:ptCount val="9"/>
                <c:pt idx="0">
                  <c:v>0.6774718052430746</c:v>
                </c:pt>
                <c:pt idx="1">
                  <c:v>-0.56269432598884128</c:v>
                </c:pt>
                <c:pt idx="2">
                  <c:v>2.2580050996992869</c:v>
                </c:pt>
                <c:pt idx="3">
                  <c:v>0.75323217780706153</c:v>
                </c:pt>
                <c:pt idx="4">
                  <c:v>-2.92546527440946</c:v>
                </c:pt>
                <c:pt idx="5">
                  <c:v>1.3768032033981821</c:v>
                </c:pt>
                <c:pt idx="6">
                  <c:v>3.1155652429616638</c:v>
                </c:pt>
                <c:pt idx="7">
                  <c:v>0.34652808638005628</c:v>
                </c:pt>
                <c:pt idx="8">
                  <c:v>-0.50803520182782869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F9B-BC4F-9F4C-904DAB6D600A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phase'!$AN$2:$AN$10</c:f>
              <c:numCache>
                <c:formatCode>General</c:formatCode>
                <c:ptCount val="9"/>
                <c:pt idx="0">
                  <c:v>0.63139123418389098</c:v>
                </c:pt>
                <c:pt idx="1">
                  <c:v>-0.63146413947192159</c:v>
                </c:pt>
                <c:pt idx="2">
                  <c:v>2.397889958344428</c:v>
                </c:pt>
                <c:pt idx="3">
                  <c:v>-0.31037357799197551</c:v>
                </c:pt>
                <c:pt idx="4">
                  <c:v>-1.956165680979679</c:v>
                </c:pt>
                <c:pt idx="5">
                  <c:v>1.6100732503555479</c:v>
                </c:pt>
                <c:pt idx="6">
                  <c:v>-0.53775130845383523</c:v>
                </c:pt>
                <c:pt idx="7">
                  <c:v>0.36017334625715042</c:v>
                </c:pt>
                <c:pt idx="8">
                  <c:v>-0.14562071716366229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F9B-BC4F-9F4C-904DAB6D6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phase'!$C$2:$C$10</c:f>
              <c:numCache>
                <c:formatCode>General</c:formatCode>
                <c:ptCount val="9"/>
                <c:pt idx="0">
                  <c:v>2.643498802248367</c:v>
                </c:pt>
                <c:pt idx="1">
                  <c:v>2.2078642754610329</c:v>
                </c:pt>
                <c:pt idx="2">
                  <c:v>-1.6136699317184371</c:v>
                </c:pt>
                <c:pt idx="3">
                  <c:v>2.1702579316043562</c:v>
                </c:pt>
                <c:pt idx="4">
                  <c:v>1.2555763033504339</c:v>
                </c:pt>
                <c:pt idx="5">
                  <c:v>-0.42234790786919563</c:v>
                </c:pt>
                <c:pt idx="6">
                  <c:v>-1.5247163832481161</c:v>
                </c:pt>
                <c:pt idx="7">
                  <c:v>-1.027089073375715</c:v>
                </c:pt>
                <c:pt idx="8">
                  <c:v>0.92812602266910149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B-2544-AE6D-68AC912CC024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phase'!$E$2:$E$10</c:f>
              <c:numCache>
                <c:formatCode>General</c:formatCode>
                <c:ptCount val="9"/>
                <c:pt idx="0">
                  <c:v>-2.9101211151117412</c:v>
                </c:pt>
                <c:pt idx="1">
                  <c:v>2.3418365616354251</c:v>
                </c:pt>
                <c:pt idx="2">
                  <c:v>-1.4726373163065569</c:v>
                </c:pt>
                <c:pt idx="3">
                  <c:v>2.2196442831156862</c:v>
                </c:pt>
                <c:pt idx="4">
                  <c:v>1.2304795847098791</c:v>
                </c:pt>
                <c:pt idx="5">
                  <c:v>-7.765261669495982E-2</c:v>
                </c:pt>
                <c:pt idx="6">
                  <c:v>-1.8094540901877989</c:v>
                </c:pt>
                <c:pt idx="7">
                  <c:v>-1.674730725654473</c:v>
                </c:pt>
                <c:pt idx="8">
                  <c:v>0.84674045842917689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2B-2544-AE6D-68AC912CC024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phase'!$G$2:$G$10</c:f>
              <c:numCache>
                <c:formatCode>General</c:formatCode>
                <c:ptCount val="9"/>
                <c:pt idx="0">
                  <c:v>-2.5260231674769882</c:v>
                </c:pt>
                <c:pt idx="1">
                  <c:v>2.4979505685350949</c:v>
                </c:pt>
                <c:pt idx="2">
                  <c:v>-1.1989501896866339</c:v>
                </c:pt>
                <c:pt idx="3">
                  <c:v>2.6288071251595322</c:v>
                </c:pt>
                <c:pt idx="4">
                  <c:v>1.001276361175468</c:v>
                </c:pt>
                <c:pt idx="5">
                  <c:v>-0.51139212064496897</c:v>
                </c:pt>
                <c:pt idx="6">
                  <c:v>-0.86579007171841238</c:v>
                </c:pt>
                <c:pt idx="7">
                  <c:v>-0.4017474103140013</c:v>
                </c:pt>
                <c:pt idx="8">
                  <c:v>0.1245555255843205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2B-2544-AE6D-68AC912CC024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phase'!$I$2:$I$10</c:f>
              <c:numCache>
                <c:formatCode>General</c:formatCode>
                <c:ptCount val="9"/>
                <c:pt idx="0">
                  <c:v>-2.4448311910331268</c:v>
                </c:pt>
                <c:pt idx="1">
                  <c:v>-2.8290795256727699</c:v>
                </c:pt>
                <c:pt idx="2">
                  <c:v>-2.455993395764605</c:v>
                </c:pt>
                <c:pt idx="3">
                  <c:v>0.91755925615506873</c:v>
                </c:pt>
                <c:pt idx="4">
                  <c:v>2.0589412710620709</c:v>
                </c:pt>
                <c:pt idx="5">
                  <c:v>0.24649327082269881</c:v>
                </c:pt>
                <c:pt idx="6">
                  <c:v>-0.1068345077752233</c:v>
                </c:pt>
                <c:pt idx="7">
                  <c:v>-0.62403524550117062</c:v>
                </c:pt>
                <c:pt idx="8">
                  <c:v>-0.17078705688500831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2B-2544-AE6D-68AC912CC024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phase'!$K$2:$K$10</c:f>
              <c:numCache>
                <c:formatCode>General</c:formatCode>
                <c:ptCount val="9"/>
                <c:pt idx="0">
                  <c:v>-3.0846581973820881</c:v>
                </c:pt>
                <c:pt idx="1">
                  <c:v>2.9559999971641369</c:v>
                </c:pt>
                <c:pt idx="2">
                  <c:v>-0.56440879106814279</c:v>
                </c:pt>
                <c:pt idx="3">
                  <c:v>2.8209044632175231</c:v>
                </c:pt>
                <c:pt idx="4">
                  <c:v>1.058874821541673</c:v>
                </c:pt>
                <c:pt idx="5">
                  <c:v>-0.54798984200034451</c:v>
                </c:pt>
                <c:pt idx="6">
                  <c:v>-1.287673981940282</c:v>
                </c:pt>
                <c:pt idx="7">
                  <c:v>-0.665416568920143</c:v>
                </c:pt>
                <c:pt idx="8">
                  <c:v>0.68644315408725742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2B-2544-AE6D-68AC912CC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phase'!$M$2:$M$10</c:f>
              <c:numCache>
                <c:formatCode>General</c:formatCode>
                <c:ptCount val="9"/>
                <c:pt idx="0">
                  <c:v>1.536533624331385</c:v>
                </c:pt>
                <c:pt idx="1">
                  <c:v>2.6992197158555231</c:v>
                </c:pt>
                <c:pt idx="2">
                  <c:v>2.2880542033713112</c:v>
                </c:pt>
                <c:pt idx="3">
                  <c:v>-1.160494735725395</c:v>
                </c:pt>
                <c:pt idx="4">
                  <c:v>-2.7134041064170522</c:v>
                </c:pt>
                <c:pt idx="5">
                  <c:v>-1.9688251499032909</c:v>
                </c:pt>
                <c:pt idx="6">
                  <c:v>2.6592604573703462</c:v>
                </c:pt>
                <c:pt idx="7">
                  <c:v>0.20364116480545119</c:v>
                </c:pt>
                <c:pt idx="8">
                  <c:v>-0.42657203894913598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0A-8149-9870-7235254C881D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phase'!$O$2:$O$10</c:f>
              <c:numCache>
                <c:formatCode>General</c:formatCode>
                <c:ptCount val="9"/>
                <c:pt idx="0">
                  <c:v>1.5429024565629099</c:v>
                </c:pt>
                <c:pt idx="1">
                  <c:v>2.677375796602385</c:v>
                </c:pt>
                <c:pt idx="2">
                  <c:v>2.3288521131904778</c:v>
                </c:pt>
                <c:pt idx="3">
                  <c:v>-1.208714949267006</c:v>
                </c:pt>
                <c:pt idx="4">
                  <c:v>-2.9286684699692112</c:v>
                </c:pt>
                <c:pt idx="5">
                  <c:v>-2.403725790684065</c:v>
                </c:pt>
                <c:pt idx="6">
                  <c:v>2.4410295835844349</c:v>
                </c:pt>
                <c:pt idx="7">
                  <c:v>0.25866431478055718</c:v>
                </c:pt>
                <c:pt idx="8">
                  <c:v>-0.57870336733882355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0A-8149-9870-7235254C881D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phase'!$Q$2:$Q$10</c:f>
              <c:numCache>
                <c:formatCode>General</c:formatCode>
                <c:ptCount val="9"/>
                <c:pt idx="0">
                  <c:v>1.53730536947983</c:v>
                </c:pt>
                <c:pt idx="1">
                  <c:v>2.8010455638719098</c:v>
                </c:pt>
                <c:pt idx="2">
                  <c:v>2.3730396207722739</c:v>
                </c:pt>
                <c:pt idx="3">
                  <c:v>-0.87937894716049747</c:v>
                </c:pt>
                <c:pt idx="4">
                  <c:v>-1.8626356776157249</c:v>
                </c:pt>
                <c:pt idx="5">
                  <c:v>-1.272588212223827</c:v>
                </c:pt>
                <c:pt idx="6">
                  <c:v>-6.9387147493367385E-2</c:v>
                </c:pt>
                <c:pt idx="7">
                  <c:v>0.15770107114130269</c:v>
                </c:pt>
                <c:pt idx="8">
                  <c:v>-0.16383661427993301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0A-8149-9870-7235254C881D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phase'!$S$2:$S$10</c:f>
              <c:numCache>
                <c:formatCode>General</c:formatCode>
                <c:ptCount val="9"/>
                <c:pt idx="0">
                  <c:v>-1.3490611752568049</c:v>
                </c:pt>
                <c:pt idx="1">
                  <c:v>-0.3093669432631152</c:v>
                </c:pt>
                <c:pt idx="2">
                  <c:v>0.92256188769408465</c:v>
                </c:pt>
                <c:pt idx="3">
                  <c:v>-1.1068991135670201</c:v>
                </c:pt>
                <c:pt idx="4">
                  <c:v>5.1910310220993898E-2</c:v>
                </c:pt>
                <c:pt idx="5">
                  <c:v>-2.91255590564765</c:v>
                </c:pt>
                <c:pt idx="6">
                  <c:v>-3.127309900160034</c:v>
                </c:pt>
                <c:pt idx="7">
                  <c:v>5.3167852317637321E-2</c:v>
                </c:pt>
                <c:pt idx="8">
                  <c:v>3.07320717593523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0A-8149-9870-7235254C881D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phase'!$U$2:$U$10</c:f>
              <c:numCache>
                <c:formatCode>General</c:formatCode>
                <c:ptCount val="9"/>
                <c:pt idx="0">
                  <c:v>1.5252889706329571</c:v>
                </c:pt>
                <c:pt idx="1">
                  <c:v>2.7222629011807591</c:v>
                </c:pt>
                <c:pt idx="2">
                  <c:v>2.282377782455757</c:v>
                </c:pt>
                <c:pt idx="3">
                  <c:v>-1.0202825830492981</c:v>
                </c:pt>
                <c:pt idx="4">
                  <c:v>-2.3971320145319681</c:v>
                </c:pt>
                <c:pt idx="5">
                  <c:v>-1.611766853973748</c:v>
                </c:pt>
                <c:pt idx="6">
                  <c:v>2.486875005311215</c:v>
                </c:pt>
                <c:pt idx="7">
                  <c:v>0.16556368807536281</c:v>
                </c:pt>
                <c:pt idx="8">
                  <c:v>-0.27948042196058642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0A-8149-9870-7235254C881D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phase'!$W$2:$W$10</c:f>
              <c:numCache>
                <c:formatCode>General</c:formatCode>
                <c:ptCount val="9"/>
                <c:pt idx="0">
                  <c:v>1.524201329390203</c:v>
                </c:pt>
                <c:pt idx="1">
                  <c:v>2.6266515944055771</c:v>
                </c:pt>
                <c:pt idx="2">
                  <c:v>2.2958018029457929</c:v>
                </c:pt>
                <c:pt idx="3">
                  <c:v>-1.299847384107599</c:v>
                </c:pt>
                <c:pt idx="4">
                  <c:v>-2.985967095574821</c:v>
                </c:pt>
                <c:pt idx="5">
                  <c:v>-2.447014806351079</c:v>
                </c:pt>
                <c:pt idx="6">
                  <c:v>2.6937061229235248</c:v>
                </c:pt>
                <c:pt idx="7">
                  <c:v>0.27245066467302831</c:v>
                </c:pt>
                <c:pt idx="8">
                  <c:v>-0.41263645965578849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0A-8149-9870-7235254C881D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phase'!$Y$2:$Y$10</c:f>
              <c:numCache>
                <c:formatCode>General</c:formatCode>
                <c:ptCount val="9"/>
                <c:pt idx="0">
                  <c:v>1.551301646109436</c:v>
                </c:pt>
                <c:pt idx="1">
                  <c:v>2.677098875121473</c:v>
                </c:pt>
                <c:pt idx="2">
                  <c:v>2.3517544890705362</c:v>
                </c:pt>
                <c:pt idx="3">
                  <c:v>-1.3974776507622051</c:v>
                </c:pt>
                <c:pt idx="4">
                  <c:v>-2.9777722105652762</c:v>
                </c:pt>
                <c:pt idx="5">
                  <c:v>-2.7226144423875649</c:v>
                </c:pt>
                <c:pt idx="6">
                  <c:v>2.4887467444157751</c:v>
                </c:pt>
                <c:pt idx="7">
                  <c:v>0.39206462794213759</c:v>
                </c:pt>
                <c:pt idx="8">
                  <c:v>-0.52059499559163425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0A-8149-9870-7235254C881D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phase'!$AA$2:$AA$10</c:f>
              <c:numCache>
                <c:formatCode>General</c:formatCode>
                <c:ptCount val="9"/>
                <c:pt idx="0">
                  <c:v>1.3897648252850769</c:v>
                </c:pt>
                <c:pt idx="1">
                  <c:v>2.5117209150747581</c:v>
                </c:pt>
                <c:pt idx="2">
                  <c:v>2.318835672162741</c:v>
                </c:pt>
                <c:pt idx="3">
                  <c:v>-0.99241480274553062</c:v>
                </c:pt>
                <c:pt idx="4">
                  <c:v>-2.4955392044988218</c:v>
                </c:pt>
                <c:pt idx="5">
                  <c:v>-1.870978826468092</c:v>
                </c:pt>
                <c:pt idx="6">
                  <c:v>-2.9463421501885789</c:v>
                </c:pt>
                <c:pt idx="7">
                  <c:v>0.22584198221641821</c:v>
                </c:pt>
                <c:pt idx="8">
                  <c:v>-0.15965509673358719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0A-8149-9870-7235254C881D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phase'!$AC$2:$AC$10</c:f>
              <c:numCache>
                <c:formatCode>General</c:formatCode>
                <c:ptCount val="9"/>
                <c:pt idx="0">
                  <c:v>-1.6876701151391711</c:v>
                </c:pt>
                <c:pt idx="1">
                  <c:v>-0.64979017211184642</c:v>
                </c:pt>
                <c:pt idx="2">
                  <c:v>-0.33978094283430998</c:v>
                </c:pt>
                <c:pt idx="3">
                  <c:v>-2.5120151744282291</c:v>
                </c:pt>
                <c:pt idx="4">
                  <c:v>2.8971310683112019</c:v>
                </c:pt>
                <c:pt idx="5">
                  <c:v>-3.067899171596034</c:v>
                </c:pt>
                <c:pt idx="6">
                  <c:v>2.8573147848339091</c:v>
                </c:pt>
                <c:pt idx="7">
                  <c:v>0.98537900992773153</c:v>
                </c:pt>
                <c:pt idx="8">
                  <c:v>0.42367755828974563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10A-8149-9870-7235254C881D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phase'!$AE$2:$AE$10</c:f>
              <c:numCache>
                <c:formatCode>General</c:formatCode>
                <c:ptCount val="9"/>
                <c:pt idx="0">
                  <c:v>1.4717224074241191</c:v>
                </c:pt>
                <c:pt idx="1">
                  <c:v>2.5795297436832509</c:v>
                </c:pt>
                <c:pt idx="2">
                  <c:v>2.2610166598763111</c:v>
                </c:pt>
                <c:pt idx="3">
                  <c:v>-1.232457196217942</c:v>
                </c:pt>
                <c:pt idx="4">
                  <c:v>-2.7991363574301098</c:v>
                </c:pt>
                <c:pt idx="5">
                  <c:v>-2.136158038680132</c:v>
                </c:pt>
                <c:pt idx="6">
                  <c:v>2.90631377048238</c:v>
                </c:pt>
                <c:pt idx="7">
                  <c:v>0.27697909142294841</c:v>
                </c:pt>
                <c:pt idx="8">
                  <c:v>-0.26905651318809731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10A-8149-9870-7235254C881D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phase'!$AG$2:$AG$10</c:f>
              <c:numCache>
                <c:formatCode>General</c:formatCode>
                <c:ptCount val="9"/>
                <c:pt idx="0">
                  <c:v>1.5174564892947351</c:v>
                </c:pt>
                <c:pt idx="1">
                  <c:v>2.583858372924285</c:v>
                </c:pt>
                <c:pt idx="2">
                  <c:v>2.3258067807501339</c:v>
                </c:pt>
                <c:pt idx="3">
                  <c:v>-1.0762224781164551</c:v>
                </c:pt>
                <c:pt idx="4">
                  <c:v>-2.8597238780122809</c:v>
                </c:pt>
                <c:pt idx="5">
                  <c:v>-2.5020384891234668</c:v>
                </c:pt>
                <c:pt idx="6">
                  <c:v>2.4561203962594802</c:v>
                </c:pt>
                <c:pt idx="7">
                  <c:v>0.48907428324661678</c:v>
                </c:pt>
                <c:pt idx="8">
                  <c:v>-0.10266995384177061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10A-8149-9870-7235254C881D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phase'!$AI$2:$AI$10</c:f>
              <c:numCache>
                <c:formatCode>General</c:formatCode>
                <c:ptCount val="9"/>
                <c:pt idx="0">
                  <c:v>1.5562586268862111</c:v>
                </c:pt>
                <c:pt idx="1">
                  <c:v>2.633152384610117</c:v>
                </c:pt>
                <c:pt idx="2">
                  <c:v>2.3774089311348741</c:v>
                </c:pt>
                <c:pt idx="3">
                  <c:v>-1.1228301886784009</c:v>
                </c:pt>
                <c:pt idx="4">
                  <c:v>-2.9721168275857979</c:v>
                </c:pt>
                <c:pt idx="5">
                  <c:v>-2.8060288987991382</c:v>
                </c:pt>
                <c:pt idx="6">
                  <c:v>2.3548264932282472</c:v>
                </c:pt>
                <c:pt idx="7">
                  <c:v>0.43202988465085368</c:v>
                </c:pt>
                <c:pt idx="8">
                  <c:v>-0.20685036615445179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10A-8149-9870-7235254C881D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phase'!$AK$2:$AK$10</c:f>
              <c:numCache>
                <c:formatCode>General</c:formatCode>
                <c:ptCount val="9"/>
                <c:pt idx="0">
                  <c:v>1.383960445019597</c:v>
                </c:pt>
                <c:pt idx="1">
                  <c:v>2.4534216653623409</c:v>
                </c:pt>
                <c:pt idx="2">
                  <c:v>2.2649860704120002</c:v>
                </c:pt>
                <c:pt idx="3">
                  <c:v>-0.98340838054294766</c:v>
                </c:pt>
                <c:pt idx="4">
                  <c:v>-2.2987442961875231</c:v>
                </c:pt>
                <c:pt idx="5">
                  <c:v>-1.7274449924204729</c:v>
                </c:pt>
                <c:pt idx="6">
                  <c:v>3.0159111428959662</c:v>
                </c:pt>
                <c:pt idx="7">
                  <c:v>0.234913346902097</c:v>
                </c:pt>
                <c:pt idx="8">
                  <c:v>-5.3444802876807973E-2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10A-8149-9870-7235254C881D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phase'!$AM$2:$AM$10</c:f>
              <c:numCache>
                <c:formatCode>General</c:formatCode>
                <c:ptCount val="9"/>
                <c:pt idx="0">
                  <c:v>1.5671459524395961</c:v>
                </c:pt>
                <c:pt idx="1">
                  <c:v>2.6553940800877829</c:v>
                </c:pt>
                <c:pt idx="2">
                  <c:v>2.4097281722715289</c:v>
                </c:pt>
                <c:pt idx="3">
                  <c:v>-1.1420854113790599</c:v>
                </c:pt>
                <c:pt idx="4">
                  <c:v>-3.019137158924309</c:v>
                </c:pt>
                <c:pt idx="5">
                  <c:v>-2.9283462704472778</c:v>
                </c:pt>
                <c:pt idx="6">
                  <c:v>2.2738601806739669</c:v>
                </c:pt>
                <c:pt idx="7">
                  <c:v>0.45375281577669768</c:v>
                </c:pt>
                <c:pt idx="8">
                  <c:v>-7.0680020926703335E-2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10A-8149-9870-7235254C881D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phase'!$AO$2:$AO$10</c:f>
              <c:numCache>
                <c:formatCode>General</c:formatCode>
                <c:ptCount val="9"/>
                <c:pt idx="0">
                  <c:v>1.4671326305907</c:v>
                </c:pt>
                <c:pt idx="1">
                  <c:v>2.5256525816869821</c:v>
                </c:pt>
                <c:pt idx="2">
                  <c:v>2.2910114366943368</c:v>
                </c:pt>
                <c:pt idx="3">
                  <c:v>-1.0416835323793721</c:v>
                </c:pt>
                <c:pt idx="4">
                  <c:v>-2.6747762959970989</c:v>
                </c:pt>
                <c:pt idx="5">
                  <c:v>-2.1667282527053522</c:v>
                </c:pt>
                <c:pt idx="6">
                  <c:v>2.6211505981491929</c:v>
                </c:pt>
                <c:pt idx="7">
                  <c:v>0.55002115362920634</c:v>
                </c:pt>
                <c:pt idx="8">
                  <c:v>-7.6191539675012798E-2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10A-8149-9870-7235254C8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phase'!$B$2:$B$10</c:f>
              <c:numCache>
                <c:formatCode>General</c:formatCode>
                <c:ptCount val="9"/>
                <c:pt idx="0">
                  <c:v>-2.5465159594093989</c:v>
                </c:pt>
                <c:pt idx="1">
                  <c:v>-2.0566392024047779</c:v>
                </c:pt>
                <c:pt idx="2">
                  <c:v>-2.7856754495965368</c:v>
                </c:pt>
                <c:pt idx="3">
                  <c:v>-4.1358974571709561E-2</c:v>
                </c:pt>
                <c:pt idx="4">
                  <c:v>0.4817495798135929</c:v>
                </c:pt>
                <c:pt idx="5">
                  <c:v>-2.1314602882084199</c:v>
                </c:pt>
                <c:pt idx="6">
                  <c:v>-1.5525498633760511</c:v>
                </c:pt>
                <c:pt idx="7">
                  <c:v>-0.2126841782177942</c:v>
                </c:pt>
                <c:pt idx="8">
                  <c:v>-0.46296151020586951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50-AC4B-B9AF-D9C40501BC51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phase'!$C$2:$C$10</c:f>
              <c:numCache>
                <c:formatCode>General</c:formatCode>
                <c:ptCount val="9"/>
                <c:pt idx="0">
                  <c:v>2.643498802248367</c:v>
                </c:pt>
                <c:pt idx="1">
                  <c:v>2.2078642754610329</c:v>
                </c:pt>
                <c:pt idx="2">
                  <c:v>-1.6136699317184371</c:v>
                </c:pt>
                <c:pt idx="3">
                  <c:v>2.1702579316043562</c:v>
                </c:pt>
                <c:pt idx="4">
                  <c:v>1.2555763033504339</c:v>
                </c:pt>
                <c:pt idx="5">
                  <c:v>-0.42234790786919563</c:v>
                </c:pt>
                <c:pt idx="6">
                  <c:v>-1.5247163832481161</c:v>
                </c:pt>
                <c:pt idx="7">
                  <c:v>-1.027089073375715</c:v>
                </c:pt>
                <c:pt idx="8">
                  <c:v>0.92812602266910149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50-AC4B-B9AF-D9C40501BC51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phase'!$L$2:$L$10</c:f>
              <c:numCache>
                <c:formatCode>General</c:formatCode>
                <c:ptCount val="9"/>
                <c:pt idx="0">
                  <c:v>-3.045987005212996</c:v>
                </c:pt>
                <c:pt idx="1">
                  <c:v>-2.2790897039662412</c:v>
                </c:pt>
                <c:pt idx="2">
                  <c:v>-2.662939565847493</c:v>
                </c:pt>
                <c:pt idx="3">
                  <c:v>-0.50162752275642575</c:v>
                </c:pt>
                <c:pt idx="4">
                  <c:v>0.37940357015258641</c:v>
                </c:pt>
                <c:pt idx="5">
                  <c:v>-0.16161469988464511</c:v>
                </c:pt>
                <c:pt idx="6">
                  <c:v>-0.49071906138582849</c:v>
                </c:pt>
                <c:pt idx="7">
                  <c:v>0.36515255685601028</c:v>
                </c:pt>
                <c:pt idx="8">
                  <c:v>-0.25472932561871092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50-AC4B-B9AF-D9C40501BC51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phase'!$M$2:$M$10</c:f>
              <c:numCache>
                <c:formatCode>General</c:formatCode>
                <c:ptCount val="9"/>
                <c:pt idx="0">
                  <c:v>1.536533624331385</c:v>
                </c:pt>
                <c:pt idx="1">
                  <c:v>2.6992197158555231</c:v>
                </c:pt>
                <c:pt idx="2">
                  <c:v>2.2880542033713112</c:v>
                </c:pt>
                <c:pt idx="3">
                  <c:v>-1.160494735725395</c:v>
                </c:pt>
                <c:pt idx="4">
                  <c:v>-2.7134041064170522</c:v>
                </c:pt>
                <c:pt idx="5">
                  <c:v>-1.9688251499032909</c:v>
                </c:pt>
                <c:pt idx="6">
                  <c:v>2.6592604573703462</c:v>
                </c:pt>
                <c:pt idx="7">
                  <c:v>0.20364116480545119</c:v>
                </c:pt>
                <c:pt idx="8">
                  <c:v>-0.42657203894913598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50-AC4B-B9AF-D9C40501BC51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phase'!$V$2:$V$10</c:f>
              <c:numCache>
                <c:formatCode>General</c:formatCode>
                <c:ptCount val="9"/>
                <c:pt idx="0">
                  <c:v>-2.922215570496852</c:v>
                </c:pt>
                <c:pt idx="1">
                  <c:v>-1.6452904900643579</c:v>
                </c:pt>
                <c:pt idx="2">
                  <c:v>-2.8961902869240839</c:v>
                </c:pt>
                <c:pt idx="3">
                  <c:v>-0.29248459355490702</c:v>
                </c:pt>
                <c:pt idx="4">
                  <c:v>0.35599581185793122</c:v>
                </c:pt>
                <c:pt idx="5">
                  <c:v>0.43336834640419541</c:v>
                </c:pt>
                <c:pt idx="6">
                  <c:v>-0.96895548176247903</c:v>
                </c:pt>
                <c:pt idx="7">
                  <c:v>0.43964165192148469</c:v>
                </c:pt>
                <c:pt idx="8">
                  <c:v>-0.25474683135296861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50-AC4B-B9AF-D9C40501BC51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phase'!$W$2:$W$10</c:f>
              <c:numCache>
                <c:formatCode>General</c:formatCode>
                <c:ptCount val="9"/>
                <c:pt idx="0">
                  <c:v>1.524201329390203</c:v>
                </c:pt>
                <c:pt idx="1">
                  <c:v>2.6266515944055771</c:v>
                </c:pt>
                <c:pt idx="2">
                  <c:v>2.2958018029457929</c:v>
                </c:pt>
                <c:pt idx="3">
                  <c:v>-1.299847384107599</c:v>
                </c:pt>
                <c:pt idx="4">
                  <c:v>-2.985967095574821</c:v>
                </c:pt>
                <c:pt idx="5">
                  <c:v>-2.447014806351079</c:v>
                </c:pt>
                <c:pt idx="6">
                  <c:v>2.6937061229235248</c:v>
                </c:pt>
                <c:pt idx="7">
                  <c:v>0.27245066467302831</c:v>
                </c:pt>
                <c:pt idx="8">
                  <c:v>-0.41263645965578849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50-AC4B-B9AF-D9C40501BC51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phase'!$AF$2:$AF$10</c:f>
              <c:numCache>
                <c:formatCode>General</c:formatCode>
                <c:ptCount val="9"/>
                <c:pt idx="0">
                  <c:v>0.66246641515070992</c:v>
                </c:pt>
                <c:pt idx="1">
                  <c:v>-0.59518396991560962</c:v>
                </c:pt>
                <c:pt idx="2">
                  <c:v>2.4353875618297769</c:v>
                </c:pt>
                <c:pt idx="3">
                  <c:v>-0.18589303602499421</c:v>
                </c:pt>
                <c:pt idx="4">
                  <c:v>-2.3508660265899599</c:v>
                </c:pt>
                <c:pt idx="5">
                  <c:v>1.7116176761540429</c:v>
                </c:pt>
                <c:pt idx="6">
                  <c:v>-0.91018057436391819</c:v>
                </c:pt>
                <c:pt idx="7">
                  <c:v>0.3155167263109333</c:v>
                </c:pt>
                <c:pt idx="8">
                  <c:v>-0.2321905275459559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50-AC4B-B9AF-D9C40501BC51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phase'!$AG$2:$AG$10</c:f>
              <c:numCache>
                <c:formatCode>General</c:formatCode>
                <c:ptCount val="9"/>
                <c:pt idx="0">
                  <c:v>1.5174564892947351</c:v>
                </c:pt>
                <c:pt idx="1">
                  <c:v>2.583858372924285</c:v>
                </c:pt>
                <c:pt idx="2">
                  <c:v>2.3258067807501339</c:v>
                </c:pt>
                <c:pt idx="3">
                  <c:v>-1.0762224781164551</c:v>
                </c:pt>
                <c:pt idx="4">
                  <c:v>-2.8597238780122809</c:v>
                </c:pt>
                <c:pt idx="5">
                  <c:v>-2.5020384891234668</c:v>
                </c:pt>
                <c:pt idx="6">
                  <c:v>2.4561203962594802</c:v>
                </c:pt>
                <c:pt idx="7">
                  <c:v>0.48907428324661678</c:v>
                </c:pt>
                <c:pt idx="8">
                  <c:v>-0.10266995384177061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50-AC4B-B9AF-D9C40501B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phase'!$D$2:$D$10</c:f>
              <c:numCache>
                <c:formatCode>General</c:formatCode>
                <c:ptCount val="9"/>
                <c:pt idx="0">
                  <c:v>-2.854257981093653</c:v>
                </c:pt>
                <c:pt idx="1">
                  <c:v>-2.806876123427863</c:v>
                </c:pt>
                <c:pt idx="2">
                  <c:v>-2.9647556214110971</c:v>
                </c:pt>
                <c:pt idx="3">
                  <c:v>0.45132499535538462</c:v>
                </c:pt>
                <c:pt idx="4">
                  <c:v>0.48236140691519869</c:v>
                </c:pt>
                <c:pt idx="5">
                  <c:v>2.2537098359251462</c:v>
                </c:pt>
                <c:pt idx="6">
                  <c:v>-2.2955879872618299</c:v>
                </c:pt>
                <c:pt idx="7">
                  <c:v>0.13331299866527349</c:v>
                </c:pt>
                <c:pt idx="8">
                  <c:v>-0.70037523028484872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2-AD40-905D-D88867990290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phase'!$E$2:$E$10</c:f>
              <c:numCache>
                <c:formatCode>General</c:formatCode>
                <c:ptCount val="9"/>
                <c:pt idx="0">
                  <c:v>-2.9101211151117412</c:v>
                </c:pt>
                <c:pt idx="1">
                  <c:v>2.3418365616354251</c:v>
                </c:pt>
                <c:pt idx="2">
                  <c:v>-1.4726373163065569</c:v>
                </c:pt>
                <c:pt idx="3">
                  <c:v>2.2196442831156862</c:v>
                </c:pt>
                <c:pt idx="4">
                  <c:v>1.2304795847098791</c:v>
                </c:pt>
                <c:pt idx="5">
                  <c:v>-7.765261669495982E-2</c:v>
                </c:pt>
                <c:pt idx="6">
                  <c:v>-1.8094540901877989</c:v>
                </c:pt>
                <c:pt idx="7">
                  <c:v>-1.674730725654473</c:v>
                </c:pt>
                <c:pt idx="8">
                  <c:v>0.84674045842917689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A2-AD40-905D-D88867990290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phase'!$N$2:$N$10</c:f>
              <c:numCache>
                <c:formatCode>General</c:formatCode>
                <c:ptCount val="9"/>
                <c:pt idx="0">
                  <c:v>-2.9461240381906069</c:v>
                </c:pt>
                <c:pt idx="1">
                  <c:v>-1.592655728940644</c:v>
                </c:pt>
                <c:pt idx="2">
                  <c:v>-2.936253149866197</c:v>
                </c:pt>
                <c:pt idx="3">
                  <c:v>-0.32313564987289028</c:v>
                </c:pt>
                <c:pt idx="4">
                  <c:v>0.42841893104184742</c:v>
                </c:pt>
                <c:pt idx="5">
                  <c:v>1.5439219306793099</c:v>
                </c:pt>
                <c:pt idx="6">
                  <c:v>-1.0937140959647169</c:v>
                </c:pt>
                <c:pt idx="7">
                  <c:v>0.27722943111302772</c:v>
                </c:pt>
                <c:pt idx="8">
                  <c:v>-0.45662380592729612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A2-AD40-905D-D88867990290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phase'!$O$2:$O$10</c:f>
              <c:numCache>
                <c:formatCode>General</c:formatCode>
                <c:ptCount val="9"/>
                <c:pt idx="0">
                  <c:v>1.5429024565629099</c:v>
                </c:pt>
                <c:pt idx="1">
                  <c:v>2.677375796602385</c:v>
                </c:pt>
                <c:pt idx="2">
                  <c:v>2.3288521131904778</c:v>
                </c:pt>
                <c:pt idx="3">
                  <c:v>-1.208714949267006</c:v>
                </c:pt>
                <c:pt idx="4">
                  <c:v>-2.9286684699692112</c:v>
                </c:pt>
                <c:pt idx="5">
                  <c:v>-2.403725790684065</c:v>
                </c:pt>
                <c:pt idx="6">
                  <c:v>2.4410295835844349</c:v>
                </c:pt>
                <c:pt idx="7">
                  <c:v>0.25866431478055718</c:v>
                </c:pt>
                <c:pt idx="8">
                  <c:v>-0.57870336733882355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A2-AD40-905D-D88867990290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phase'!$X$2:$X$10</c:f>
              <c:numCache>
                <c:formatCode>General</c:formatCode>
                <c:ptCount val="9"/>
                <c:pt idx="0">
                  <c:v>1.3908279461222901</c:v>
                </c:pt>
                <c:pt idx="1">
                  <c:v>-2.4324828005722599</c:v>
                </c:pt>
                <c:pt idx="2">
                  <c:v>-3.0080643928041781</c:v>
                </c:pt>
                <c:pt idx="3">
                  <c:v>-0.2472952655458005</c:v>
                </c:pt>
                <c:pt idx="4">
                  <c:v>0.30267874432120778</c:v>
                </c:pt>
                <c:pt idx="5">
                  <c:v>1.6629566634706121</c:v>
                </c:pt>
                <c:pt idx="6">
                  <c:v>-1.767989336215966</c:v>
                </c:pt>
                <c:pt idx="7">
                  <c:v>0.34065881721810071</c:v>
                </c:pt>
                <c:pt idx="8">
                  <c:v>-0.44611512078829518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A2-AD40-905D-D88867990290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phase'!$Y$2:$Y$10</c:f>
              <c:numCache>
                <c:formatCode>General</c:formatCode>
                <c:ptCount val="9"/>
                <c:pt idx="0">
                  <c:v>1.551301646109436</c:v>
                </c:pt>
                <c:pt idx="1">
                  <c:v>2.677098875121473</c:v>
                </c:pt>
                <c:pt idx="2">
                  <c:v>2.3517544890705362</c:v>
                </c:pt>
                <c:pt idx="3">
                  <c:v>-1.3974776507622051</c:v>
                </c:pt>
                <c:pt idx="4">
                  <c:v>-2.9777722105652762</c:v>
                </c:pt>
                <c:pt idx="5">
                  <c:v>-2.7226144423875649</c:v>
                </c:pt>
                <c:pt idx="6">
                  <c:v>2.4887467444157751</c:v>
                </c:pt>
                <c:pt idx="7">
                  <c:v>0.39206462794213759</c:v>
                </c:pt>
                <c:pt idx="8">
                  <c:v>-0.52059499559163425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A2-AD40-905D-D88867990290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phase'!$AH$2:$AH$10</c:f>
              <c:numCache>
                <c:formatCode>General</c:formatCode>
                <c:ptCount val="9"/>
                <c:pt idx="0">
                  <c:v>0.67424171092774254</c:v>
                </c:pt>
                <c:pt idx="1">
                  <c:v>-0.57785070260703475</c:v>
                </c:pt>
                <c:pt idx="2">
                  <c:v>2.2959749614852178</c:v>
                </c:pt>
                <c:pt idx="3">
                  <c:v>0.379380256397987</c:v>
                </c:pt>
                <c:pt idx="4">
                  <c:v>-2.6963891062269818</c:v>
                </c:pt>
                <c:pt idx="5">
                  <c:v>1.454859290211473</c:v>
                </c:pt>
                <c:pt idx="6">
                  <c:v>-2.5654074181703308</c:v>
                </c:pt>
                <c:pt idx="7">
                  <c:v>0.3949100054725414</c:v>
                </c:pt>
                <c:pt idx="8">
                  <c:v>-0.37881859514103189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A2-AD40-905D-D88867990290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phase'!$AI$2:$AI$10</c:f>
              <c:numCache>
                <c:formatCode>General</c:formatCode>
                <c:ptCount val="9"/>
                <c:pt idx="0">
                  <c:v>1.5562586268862111</c:v>
                </c:pt>
                <c:pt idx="1">
                  <c:v>2.633152384610117</c:v>
                </c:pt>
                <c:pt idx="2">
                  <c:v>2.3774089311348741</c:v>
                </c:pt>
                <c:pt idx="3">
                  <c:v>-1.1228301886784009</c:v>
                </c:pt>
                <c:pt idx="4">
                  <c:v>-2.9721168275857979</c:v>
                </c:pt>
                <c:pt idx="5">
                  <c:v>-2.8060288987991382</c:v>
                </c:pt>
                <c:pt idx="6">
                  <c:v>2.3548264932282472</c:v>
                </c:pt>
                <c:pt idx="7">
                  <c:v>0.43202988465085368</c:v>
                </c:pt>
                <c:pt idx="8">
                  <c:v>-0.20685036615445179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A2-AD40-905D-D88867990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phase'!$F$2:$F$10</c:f>
              <c:numCache>
                <c:formatCode>General</c:formatCode>
                <c:ptCount val="9"/>
                <c:pt idx="0">
                  <c:v>-2.3311930081280652</c:v>
                </c:pt>
                <c:pt idx="1">
                  <c:v>-1.1876387964858159</c:v>
                </c:pt>
                <c:pt idx="2">
                  <c:v>-1.48296442475138</c:v>
                </c:pt>
                <c:pt idx="3">
                  <c:v>-0.89883724265807852</c:v>
                </c:pt>
                <c:pt idx="4">
                  <c:v>-0.35120931854572679</c:v>
                </c:pt>
                <c:pt idx="5">
                  <c:v>-0.94426147160525875</c:v>
                </c:pt>
                <c:pt idx="6">
                  <c:v>-0.41984945172121729</c:v>
                </c:pt>
                <c:pt idx="7">
                  <c:v>2.228947694897343E-2</c:v>
                </c:pt>
                <c:pt idx="8">
                  <c:v>-0.17380966321041719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1A-684C-AF11-E49669E44A1D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phase'!$G$2:$G$10</c:f>
              <c:numCache>
                <c:formatCode>General</c:formatCode>
                <c:ptCount val="9"/>
                <c:pt idx="0">
                  <c:v>-2.5260231674769882</c:v>
                </c:pt>
                <c:pt idx="1">
                  <c:v>2.4979505685350949</c:v>
                </c:pt>
                <c:pt idx="2">
                  <c:v>-1.1989501896866339</c:v>
                </c:pt>
                <c:pt idx="3">
                  <c:v>2.6288071251595322</c:v>
                </c:pt>
                <c:pt idx="4">
                  <c:v>1.001276361175468</c:v>
                </c:pt>
                <c:pt idx="5">
                  <c:v>-0.51139212064496897</c:v>
                </c:pt>
                <c:pt idx="6">
                  <c:v>-0.86579007171841238</c:v>
                </c:pt>
                <c:pt idx="7">
                  <c:v>-0.4017474103140013</c:v>
                </c:pt>
                <c:pt idx="8">
                  <c:v>0.1245555255843205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1A-684C-AF11-E49669E44A1D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phase'!$P$2:$P$10</c:f>
              <c:numCache>
                <c:formatCode>General</c:formatCode>
                <c:ptCount val="9"/>
                <c:pt idx="0">
                  <c:v>-3.0818644958852421</c:v>
                </c:pt>
                <c:pt idx="1">
                  <c:v>-2.6318562699678689</c:v>
                </c:pt>
                <c:pt idx="2">
                  <c:v>-2.098591356784171</c:v>
                </c:pt>
                <c:pt idx="3">
                  <c:v>-0.51442533999322049</c:v>
                </c:pt>
                <c:pt idx="4">
                  <c:v>0.31097468805483142</c:v>
                </c:pt>
                <c:pt idx="5">
                  <c:v>-0.19191271104200189</c:v>
                </c:pt>
                <c:pt idx="6">
                  <c:v>-0.17375582391438191</c:v>
                </c:pt>
                <c:pt idx="7">
                  <c:v>0.34635054564320339</c:v>
                </c:pt>
                <c:pt idx="8">
                  <c:v>-8.1584673621069456E-2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1A-684C-AF11-E49669E44A1D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phase'!$Q$2:$Q$10</c:f>
              <c:numCache>
                <c:formatCode>General</c:formatCode>
                <c:ptCount val="9"/>
                <c:pt idx="0">
                  <c:v>1.53730536947983</c:v>
                </c:pt>
                <c:pt idx="1">
                  <c:v>2.8010455638719098</c:v>
                </c:pt>
                <c:pt idx="2">
                  <c:v>2.3730396207722739</c:v>
                </c:pt>
                <c:pt idx="3">
                  <c:v>-0.87937894716049747</c:v>
                </c:pt>
                <c:pt idx="4">
                  <c:v>-1.8626356776157249</c:v>
                </c:pt>
                <c:pt idx="5">
                  <c:v>-1.272588212223827</c:v>
                </c:pt>
                <c:pt idx="6">
                  <c:v>-6.9387147493367385E-2</c:v>
                </c:pt>
                <c:pt idx="7">
                  <c:v>0.15770107114130269</c:v>
                </c:pt>
                <c:pt idx="8">
                  <c:v>-0.16383661427993301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1A-684C-AF11-E49669E44A1D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phase'!$Z$2:$Z$10</c:f>
              <c:numCache>
                <c:formatCode>General</c:formatCode>
                <c:ptCount val="9"/>
                <c:pt idx="0">
                  <c:v>2.7626366758049801</c:v>
                </c:pt>
                <c:pt idx="1">
                  <c:v>-1.731697167967795</c:v>
                </c:pt>
                <c:pt idx="2">
                  <c:v>-2.4789897136732062</c:v>
                </c:pt>
                <c:pt idx="3">
                  <c:v>-0.59641101116086348</c:v>
                </c:pt>
                <c:pt idx="4">
                  <c:v>0.47835432962660712</c:v>
                </c:pt>
                <c:pt idx="5">
                  <c:v>-0.1625333646705148</c:v>
                </c:pt>
                <c:pt idx="6">
                  <c:v>-0.33408755039937882</c:v>
                </c:pt>
                <c:pt idx="7">
                  <c:v>0.4431880329322937</c:v>
                </c:pt>
                <c:pt idx="8">
                  <c:v>-8.3315155744597913E-2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1A-684C-AF11-E49669E44A1D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phase'!$AA$2:$AA$10</c:f>
              <c:numCache>
                <c:formatCode>General</c:formatCode>
                <c:ptCount val="9"/>
                <c:pt idx="0">
                  <c:v>1.3897648252850769</c:v>
                </c:pt>
                <c:pt idx="1">
                  <c:v>2.5117209150747581</c:v>
                </c:pt>
                <c:pt idx="2">
                  <c:v>2.318835672162741</c:v>
                </c:pt>
                <c:pt idx="3">
                  <c:v>-0.99241480274553062</c:v>
                </c:pt>
                <c:pt idx="4">
                  <c:v>-2.4955392044988218</c:v>
                </c:pt>
                <c:pt idx="5">
                  <c:v>-1.870978826468092</c:v>
                </c:pt>
                <c:pt idx="6">
                  <c:v>-2.9463421501885789</c:v>
                </c:pt>
                <c:pt idx="7">
                  <c:v>0.22584198221641821</c:v>
                </c:pt>
                <c:pt idx="8">
                  <c:v>-0.15965509673358719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1A-684C-AF11-E49669E44A1D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phase'!$AJ$2:$AJ$10</c:f>
              <c:numCache>
                <c:formatCode>General</c:formatCode>
                <c:ptCount val="9"/>
                <c:pt idx="0">
                  <c:v>0.60640246820304444</c:v>
                </c:pt>
                <c:pt idx="1">
                  <c:v>-0.68989167706237597</c:v>
                </c:pt>
                <c:pt idx="2">
                  <c:v>2.339295565038344</c:v>
                </c:pt>
                <c:pt idx="3">
                  <c:v>-0.28035724590021671</c:v>
                </c:pt>
                <c:pt idx="4">
                  <c:v>-1.638156787092506</c:v>
                </c:pt>
                <c:pt idx="5">
                  <c:v>1.543689626778515</c:v>
                </c:pt>
                <c:pt idx="6">
                  <c:v>-0.32176049042306692</c:v>
                </c:pt>
                <c:pt idx="7">
                  <c:v>0.50499700453567331</c:v>
                </c:pt>
                <c:pt idx="8">
                  <c:v>-7.9256521119285495E-2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71A-684C-AF11-E49669E44A1D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phase'!$AK$2:$AK$10</c:f>
              <c:numCache>
                <c:formatCode>General</c:formatCode>
                <c:ptCount val="9"/>
                <c:pt idx="0">
                  <c:v>1.383960445019597</c:v>
                </c:pt>
                <c:pt idx="1">
                  <c:v>2.4534216653623409</c:v>
                </c:pt>
                <c:pt idx="2">
                  <c:v>2.2649860704120002</c:v>
                </c:pt>
                <c:pt idx="3">
                  <c:v>-0.98340838054294766</c:v>
                </c:pt>
                <c:pt idx="4">
                  <c:v>-2.2987442961875231</c:v>
                </c:pt>
                <c:pt idx="5">
                  <c:v>-1.7274449924204729</c:v>
                </c:pt>
                <c:pt idx="6">
                  <c:v>3.0159111428959662</c:v>
                </c:pt>
                <c:pt idx="7">
                  <c:v>0.234913346902097</c:v>
                </c:pt>
                <c:pt idx="8">
                  <c:v>-5.3444802876807973E-2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71A-684C-AF11-E49669E44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phase'!$H$2:$H$10</c:f>
              <c:numCache>
                <c:formatCode>General</c:formatCode>
                <c:ptCount val="9"/>
                <c:pt idx="0">
                  <c:v>-2.749785564596873</c:v>
                </c:pt>
                <c:pt idx="1">
                  <c:v>-2.0699876949818781</c:v>
                </c:pt>
                <c:pt idx="2">
                  <c:v>-1.0873495982073971</c:v>
                </c:pt>
                <c:pt idx="3">
                  <c:v>1.882453775624503</c:v>
                </c:pt>
                <c:pt idx="4">
                  <c:v>1.3775475486066451</c:v>
                </c:pt>
                <c:pt idx="5">
                  <c:v>0.46852259617877628</c:v>
                </c:pt>
                <c:pt idx="6">
                  <c:v>-0.51470111637550042</c:v>
                </c:pt>
                <c:pt idx="7">
                  <c:v>-5.0612096593372957E-2</c:v>
                </c:pt>
                <c:pt idx="8">
                  <c:v>2.432446293103399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50-FA4A-BF17-430959BB6B22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phase'!$I$2:$I$10</c:f>
              <c:numCache>
                <c:formatCode>General</c:formatCode>
                <c:ptCount val="9"/>
                <c:pt idx="0">
                  <c:v>-2.4448311910331268</c:v>
                </c:pt>
                <c:pt idx="1">
                  <c:v>-2.8290795256727699</c:v>
                </c:pt>
                <c:pt idx="2">
                  <c:v>-2.455993395764605</c:v>
                </c:pt>
                <c:pt idx="3">
                  <c:v>0.91755925615506873</c:v>
                </c:pt>
                <c:pt idx="4">
                  <c:v>2.0589412710620709</c:v>
                </c:pt>
                <c:pt idx="5">
                  <c:v>0.24649327082269881</c:v>
                </c:pt>
                <c:pt idx="6">
                  <c:v>-0.1068345077752233</c:v>
                </c:pt>
                <c:pt idx="7">
                  <c:v>-0.62403524550117062</c:v>
                </c:pt>
                <c:pt idx="8">
                  <c:v>-0.17078705688500831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50-FA4A-BF17-430959BB6B22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phase'!$R$2:$R$10</c:f>
              <c:numCache>
                <c:formatCode>General</c:formatCode>
                <c:ptCount val="9"/>
                <c:pt idx="0">
                  <c:v>0.93926736002570455</c:v>
                </c:pt>
                <c:pt idx="1">
                  <c:v>-1.889841492571366</c:v>
                </c:pt>
                <c:pt idx="2">
                  <c:v>1.7729412883838589</c:v>
                </c:pt>
                <c:pt idx="3">
                  <c:v>-2.0374957715412592</c:v>
                </c:pt>
                <c:pt idx="4">
                  <c:v>1.1665291413879511</c:v>
                </c:pt>
                <c:pt idx="5">
                  <c:v>0.84830036238856898</c:v>
                </c:pt>
                <c:pt idx="6">
                  <c:v>-1.351264130092545</c:v>
                </c:pt>
                <c:pt idx="7">
                  <c:v>0.53848565170429041</c:v>
                </c:pt>
                <c:pt idx="8">
                  <c:v>2.7251457020431569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50-FA4A-BF17-430959BB6B22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phase'!$S$2:$S$10</c:f>
              <c:numCache>
                <c:formatCode>General</c:formatCode>
                <c:ptCount val="9"/>
                <c:pt idx="0">
                  <c:v>-1.3490611752568049</c:v>
                </c:pt>
                <c:pt idx="1">
                  <c:v>-0.3093669432631152</c:v>
                </c:pt>
                <c:pt idx="2">
                  <c:v>0.92256188769408465</c:v>
                </c:pt>
                <c:pt idx="3">
                  <c:v>-1.1068991135670201</c:v>
                </c:pt>
                <c:pt idx="4">
                  <c:v>5.1910310220993898E-2</c:v>
                </c:pt>
                <c:pt idx="5">
                  <c:v>-2.91255590564765</c:v>
                </c:pt>
                <c:pt idx="6">
                  <c:v>-3.127309900160034</c:v>
                </c:pt>
                <c:pt idx="7">
                  <c:v>5.3167852317637321E-2</c:v>
                </c:pt>
                <c:pt idx="8">
                  <c:v>3.07320717593523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50-FA4A-BF17-430959BB6B22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phase'!$AB$2:$AB$10</c:f>
              <c:numCache>
                <c:formatCode>General</c:formatCode>
                <c:ptCount val="9"/>
                <c:pt idx="0">
                  <c:v>1.5984024440859681</c:v>
                </c:pt>
                <c:pt idx="1">
                  <c:v>-2.0220868632527349</c:v>
                </c:pt>
                <c:pt idx="2">
                  <c:v>0.2251507969786701</c:v>
                </c:pt>
                <c:pt idx="3">
                  <c:v>-2.1632491292390048</c:v>
                </c:pt>
                <c:pt idx="4">
                  <c:v>0.52327448896632522</c:v>
                </c:pt>
                <c:pt idx="5">
                  <c:v>0.99796506690554643</c:v>
                </c:pt>
                <c:pt idx="6">
                  <c:v>-2.2392777719429309</c:v>
                </c:pt>
                <c:pt idx="7">
                  <c:v>1.1902449949909959</c:v>
                </c:pt>
                <c:pt idx="8">
                  <c:v>2.9316362901391511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50-FA4A-BF17-430959BB6B22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phase'!$AC$2:$AC$10</c:f>
              <c:numCache>
                <c:formatCode>General</c:formatCode>
                <c:ptCount val="9"/>
                <c:pt idx="0">
                  <c:v>-1.6876701151391711</c:v>
                </c:pt>
                <c:pt idx="1">
                  <c:v>-0.64979017211184642</c:v>
                </c:pt>
                <c:pt idx="2">
                  <c:v>-0.33978094283430998</c:v>
                </c:pt>
                <c:pt idx="3">
                  <c:v>-2.5120151744282291</c:v>
                </c:pt>
                <c:pt idx="4">
                  <c:v>2.8971310683112019</c:v>
                </c:pt>
                <c:pt idx="5">
                  <c:v>-3.067899171596034</c:v>
                </c:pt>
                <c:pt idx="6">
                  <c:v>2.8573147848339091</c:v>
                </c:pt>
                <c:pt idx="7">
                  <c:v>0.98537900992773153</c:v>
                </c:pt>
                <c:pt idx="8">
                  <c:v>0.42367755828974563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50-FA4A-BF17-430959BB6B22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phase'!$AL$2:$AL$10</c:f>
              <c:numCache>
                <c:formatCode>General</c:formatCode>
                <c:ptCount val="9"/>
                <c:pt idx="0">
                  <c:v>0.6774718052430746</c:v>
                </c:pt>
                <c:pt idx="1">
                  <c:v>-0.56269432598884128</c:v>
                </c:pt>
                <c:pt idx="2">
                  <c:v>2.2580050996992869</c:v>
                </c:pt>
                <c:pt idx="3">
                  <c:v>0.75323217780706153</c:v>
                </c:pt>
                <c:pt idx="4">
                  <c:v>-2.92546527440946</c:v>
                </c:pt>
                <c:pt idx="5">
                  <c:v>1.3768032033981821</c:v>
                </c:pt>
                <c:pt idx="6">
                  <c:v>3.1155652429616638</c:v>
                </c:pt>
                <c:pt idx="7">
                  <c:v>0.34652808638005628</c:v>
                </c:pt>
                <c:pt idx="8">
                  <c:v>-0.50803520182782869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D50-FA4A-BF17-430959BB6B22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phase'!$AM$2:$AM$10</c:f>
              <c:numCache>
                <c:formatCode>General</c:formatCode>
                <c:ptCount val="9"/>
                <c:pt idx="0">
                  <c:v>1.5671459524395961</c:v>
                </c:pt>
                <c:pt idx="1">
                  <c:v>2.6553940800877829</c:v>
                </c:pt>
                <c:pt idx="2">
                  <c:v>2.4097281722715289</c:v>
                </c:pt>
                <c:pt idx="3">
                  <c:v>-1.1420854113790599</c:v>
                </c:pt>
                <c:pt idx="4">
                  <c:v>-3.019137158924309</c:v>
                </c:pt>
                <c:pt idx="5">
                  <c:v>-2.9283462704472778</c:v>
                </c:pt>
                <c:pt idx="6">
                  <c:v>2.2738601806739669</c:v>
                </c:pt>
                <c:pt idx="7">
                  <c:v>0.45375281577669768</c:v>
                </c:pt>
                <c:pt idx="8">
                  <c:v>-7.0680020926703335E-2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50-FA4A-BF17-430959BB6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phase'!$J$2:$J$10</c:f>
              <c:numCache>
                <c:formatCode>General</c:formatCode>
                <c:ptCount val="9"/>
                <c:pt idx="0">
                  <c:v>-2.3912666909653542</c:v>
                </c:pt>
                <c:pt idx="1">
                  <c:v>-1.238460680702089</c:v>
                </c:pt>
                <c:pt idx="2">
                  <c:v>-2.2813773631838168</c:v>
                </c:pt>
                <c:pt idx="3">
                  <c:v>-0.68981292503701941</c:v>
                </c:pt>
                <c:pt idx="4">
                  <c:v>0.4031647114574064</c:v>
                </c:pt>
                <c:pt idx="5">
                  <c:v>-1.353184106982031</c:v>
                </c:pt>
                <c:pt idx="6">
                  <c:v>-0.71590947327595367</c:v>
                </c:pt>
                <c:pt idx="7">
                  <c:v>-0.1480599822833546</c:v>
                </c:pt>
                <c:pt idx="8">
                  <c:v>-0.30512979109868921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3-4C40-8C40-CB65D47D3988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phase'!$K$2:$K$10</c:f>
              <c:numCache>
                <c:formatCode>General</c:formatCode>
                <c:ptCount val="9"/>
                <c:pt idx="0">
                  <c:v>-3.0846581973820881</c:v>
                </c:pt>
                <c:pt idx="1">
                  <c:v>2.9559999971641369</c:v>
                </c:pt>
                <c:pt idx="2">
                  <c:v>-0.56440879106814279</c:v>
                </c:pt>
                <c:pt idx="3">
                  <c:v>2.8209044632175231</c:v>
                </c:pt>
                <c:pt idx="4">
                  <c:v>1.058874821541673</c:v>
                </c:pt>
                <c:pt idx="5">
                  <c:v>-0.54798984200034451</c:v>
                </c:pt>
                <c:pt idx="6">
                  <c:v>-1.287673981940282</c:v>
                </c:pt>
                <c:pt idx="7">
                  <c:v>-0.665416568920143</c:v>
                </c:pt>
                <c:pt idx="8">
                  <c:v>0.68644315408725742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23-4C40-8C40-CB65D47D3988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phase'!$T$2:$T$10</c:f>
              <c:numCache>
                <c:formatCode>General</c:formatCode>
                <c:ptCount val="9"/>
                <c:pt idx="0">
                  <c:v>-3.0209351466916878</c:v>
                </c:pt>
                <c:pt idx="1">
                  <c:v>-2.248786103630132</c:v>
                </c:pt>
                <c:pt idx="2">
                  <c:v>-2.429959491956164</c:v>
                </c:pt>
                <c:pt idx="3">
                  <c:v>-0.58105549258120515</c:v>
                </c:pt>
                <c:pt idx="4">
                  <c:v>0.35061035268148499</c:v>
                </c:pt>
                <c:pt idx="5">
                  <c:v>-0.2331397764133796</c:v>
                </c:pt>
                <c:pt idx="6">
                  <c:v>-0.29758946403231179</c:v>
                </c:pt>
                <c:pt idx="7">
                  <c:v>0.36460601768074891</c:v>
                </c:pt>
                <c:pt idx="8">
                  <c:v>-0.15234210336598061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23-4C40-8C40-CB65D47D3988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phase'!$U$2:$U$10</c:f>
              <c:numCache>
                <c:formatCode>General</c:formatCode>
                <c:ptCount val="9"/>
                <c:pt idx="0">
                  <c:v>1.5252889706329571</c:v>
                </c:pt>
                <c:pt idx="1">
                  <c:v>2.7222629011807591</c:v>
                </c:pt>
                <c:pt idx="2">
                  <c:v>2.282377782455757</c:v>
                </c:pt>
                <c:pt idx="3">
                  <c:v>-1.0202825830492981</c:v>
                </c:pt>
                <c:pt idx="4">
                  <c:v>-2.3971320145319681</c:v>
                </c:pt>
                <c:pt idx="5">
                  <c:v>-1.611766853973748</c:v>
                </c:pt>
                <c:pt idx="6">
                  <c:v>2.486875005311215</c:v>
                </c:pt>
                <c:pt idx="7">
                  <c:v>0.16556368807536281</c:v>
                </c:pt>
                <c:pt idx="8">
                  <c:v>-0.27948042196058642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23-4C40-8C40-CB65D47D3988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phase'!$AD$2:$AD$10</c:f>
              <c:numCache>
                <c:formatCode>General</c:formatCode>
                <c:ptCount val="9"/>
                <c:pt idx="0">
                  <c:v>3.0458324794823648</c:v>
                </c:pt>
                <c:pt idx="1">
                  <c:v>-1.6370803108175469</c:v>
                </c:pt>
                <c:pt idx="2">
                  <c:v>-2.7042910765378361</c:v>
                </c:pt>
                <c:pt idx="3">
                  <c:v>-0.57179354749170042</c:v>
                </c:pt>
                <c:pt idx="4">
                  <c:v>0.41651302386365718</c:v>
                </c:pt>
                <c:pt idx="5">
                  <c:v>-2.0248505959899799E-2</c:v>
                </c:pt>
                <c:pt idx="6">
                  <c:v>-0.51066670760967425</c:v>
                </c:pt>
                <c:pt idx="7">
                  <c:v>0.43898096760943778</c:v>
                </c:pt>
                <c:pt idx="8">
                  <c:v>-0.15450259351286411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23-4C40-8C40-CB65D47D3988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phase'!$AE$2:$AE$10</c:f>
              <c:numCache>
                <c:formatCode>General</c:formatCode>
                <c:ptCount val="9"/>
                <c:pt idx="0">
                  <c:v>1.4717224074241191</c:v>
                </c:pt>
                <c:pt idx="1">
                  <c:v>2.5795297436832509</c:v>
                </c:pt>
                <c:pt idx="2">
                  <c:v>2.2610166598763111</c:v>
                </c:pt>
                <c:pt idx="3">
                  <c:v>-1.232457196217942</c:v>
                </c:pt>
                <c:pt idx="4">
                  <c:v>-2.7991363574301098</c:v>
                </c:pt>
                <c:pt idx="5">
                  <c:v>-2.136158038680132</c:v>
                </c:pt>
                <c:pt idx="6">
                  <c:v>2.90631377048238</c:v>
                </c:pt>
                <c:pt idx="7">
                  <c:v>0.27697909142294841</c:v>
                </c:pt>
                <c:pt idx="8">
                  <c:v>-0.26905651318809731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23-4C40-8C40-CB65D47D3988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phase'!$AN$2:$AN$10</c:f>
              <c:numCache>
                <c:formatCode>General</c:formatCode>
                <c:ptCount val="9"/>
                <c:pt idx="0">
                  <c:v>0.63139123418389098</c:v>
                </c:pt>
                <c:pt idx="1">
                  <c:v>-0.63146413947192159</c:v>
                </c:pt>
                <c:pt idx="2">
                  <c:v>2.397889958344428</c:v>
                </c:pt>
                <c:pt idx="3">
                  <c:v>-0.31037357799197551</c:v>
                </c:pt>
                <c:pt idx="4">
                  <c:v>-1.956165680979679</c:v>
                </c:pt>
                <c:pt idx="5">
                  <c:v>1.6100732503555479</c:v>
                </c:pt>
                <c:pt idx="6">
                  <c:v>-0.53775130845383523</c:v>
                </c:pt>
                <c:pt idx="7">
                  <c:v>0.36017334625715042</c:v>
                </c:pt>
                <c:pt idx="8">
                  <c:v>-0.14562071716366229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23-4C40-8C40-CB65D47D3988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phase'!$AO$2:$AO$10</c:f>
              <c:numCache>
                <c:formatCode>General</c:formatCode>
                <c:ptCount val="9"/>
                <c:pt idx="0">
                  <c:v>1.4671326305907</c:v>
                </c:pt>
                <c:pt idx="1">
                  <c:v>2.5256525816869821</c:v>
                </c:pt>
                <c:pt idx="2">
                  <c:v>2.2910114366943368</c:v>
                </c:pt>
                <c:pt idx="3">
                  <c:v>-1.0416835323793721</c:v>
                </c:pt>
                <c:pt idx="4">
                  <c:v>-2.6747762959970989</c:v>
                </c:pt>
                <c:pt idx="5">
                  <c:v>-2.1667282527053522</c:v>
                </c:pt>
                <c:pt idx="6">
                  <c:v>2.6211505981491929</c:v>
                </c:pt>
                <c:pt idx="7">
                  <c:v>0.55002115362920634</c:v>
                </c:pt>
                <c:pt idx="8">
                  <c:v>-7.6191539675012798E-2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23-4C40-8C40-CB65D47D3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phase'!$B$2:$B$10</c:f>
              <c:numCache>
                <c:formatCode>General</c:formatCode>
                <c:ptCount val="9"/>
                <c:pt idx="0">
                  <c:v>-2.5465159594093989</c:v>
                </c:pt>
                <c:pt idx="1">
                  <c:v>-2.0566392024047779</c:v>
                </c:pt>
                <c:pt idx="2">
                  <c:v>-2.7856754495965368</c:v>
                </c:pt>
                <c:pt idx="3">
                  <c:v>-4.1358974571709561E-2</c:v>
                </c:pt>
                <c:pt idx="4">
                  <c:v>0.4817495798135929</c:v>
                </c:pt>
                <c:pt idx="5">
                  <c:v>-2.1314602882084199</c:v>
                </c:pt>
                <c:pt idx="6">
                  <c:v>-1.5525498633760511</c:v>
                </c:pt>
                <c:pt idx="7">
                  <c:v>-0.2126841782177942</c:v>
                </c:pt>
                <c:pt idx="8">
                  <c:v>-0.46296151020586951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46-9849-B662-BF6D77A50A0B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phase'!$C$2:$C$10</c:f>
              <c:numCache>
                <c:formatCode>General</c:formatCode>
                <c:ptCount val="9"/>
                <c:pt idx="0">
                  <c:v>2.643498802248367</c:v>
                </c:pt>
                <c:pt idx="1">
                  <c:v>2.2078642754610329</c:v>
                </c:pt>
                <c:pt idx="2">
                  <c:v>-1.6136699317184371</c:v>
                </c:pt>
                <c:pt idx="3">
                  <c:v>2.1702579316043562</c:v>
                </c:pt>
                <c:pt idx="4">
                  <c:v>1.2555763033504339</c:v>
                </c:pt>
                <c:pt idx="5">
                  <c:v>-0.42234790786919563</c:v>
                </c:pt>
                <c:pt idx="6">
                  <c:v>-1.5247163832481161</c:v>
                </c:pt>
                <c:pt idx="7">
                  <c:v>-1.027089073375715</c:v>
                </c:pt>
                <c:pt idx="8">
                  <c:v>0.92812602266910149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46-9849-B662-BF6D77A50A0B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phase'!$D$2:$D$10</c:f>
              <c:numCache>
                <c:formatCode>General</c:formatCode>
                <c:ptCount val="9"/>
                <c:pt idx="0">
                  <c:v>-2.854257981093653</c:v>
                </c:pt>
                <c:pt idx="1">
                  <c:v>-2.806876123427863</c:v>
                </c:pt>
                <c:pt idx="2">
                  <c:v>-2.9647556214110971</c:v>
                </c:pt>
                <c:pt idx="3">
                  <c:v>0.45132499535538462</c:v>
                </c:pt>
                <c:pt idx="4">
                  <c:v>0.48236140691519869</c:v>
                </c:pt>
                <c:pt idx="5">
                  <c:v>2.2537098359251462</c:v>
                </c:pt>
                <c:pt idx="6">
                  <c:v>-2.2955879872618299</c:v>
                </c:pt>
                <c:pt idx="7">
                  <c:v>0.13331299866527349</c:v>
                </c:pt>
                <c:pt idx="8">
                  <c:v>-0.70037523028484872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46-9849-B662-BF6D77A50A0B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phase'!$E$2:$E$10</c:f>
              <c:numCache>
                <c:formatCode>General</c:formatCode>
                <c:ptCount val="9"/>
                <c:pt idx="0">
                  <c:v>-2.9101211151117412</c:v>
                </c:pt>
                <c:pt idx="1">
                  <c:v>2.3418365616354251</c:v>
                </c:pt>
                <c:pt idx="2">
                  <c:v>-1.4726373163065569</c:v>
                </c:pt>
                <c:pt idx="3">
                  <c:v>2.2196442831156862</c:v>
                </c:pt>
                <c:pt idx="4">
                  <c:v>1.2304795847098791</c:v>
                </c:pt>
                <c:pt idx="5">
                  <c:v>-7.765261669495982E-2</c:v>
                </c:pt>
                <c:pt idx="6">
                  <c:v>-1.8094540901877989</c:v>
                </c:pt>
                <c:pt idx="7">
                  <c:v>-1.674730725654473</c:v>
                </c:pt>
                <c:pt idx="8">
                  <c:v>0.84674045842917689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46-9849-B662-BF6D77A50A0B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phase'!$F$2:$F$10</c:f>
              <c:numCache>
                <c:formatCode>General</c:formatCode>
                <c:ptCount val="9"/>
                <c:pt idx="0">
                  <c:v>-2.3311930081280652</c:v>
                </c:pt>
                <c:pt idx="1">
                  <c:v>-1.1876387964858159</c:v>
                </c:pt>
                <c:pt idx="2">
                  <c:v>-1.48296442475138</c:v>
                </c:pt>
                <c:pt idx="3">
                  <c:v>-0.89883724265807852</c:v>
                </c:pt>
                <c:pt idx="4">
                  <c:v>-0.35120931854572679</c:v>
                </c:pt>
                <c:pt idx="5">
                  <c:v>-0.94426147160525875</c:v>
                </c:pt>
                <c:pt idx="6">
                  <c:v>-0.41984945172121729</c:v>
                </c:pt>
                <c:pt idx="7">
                  <c:v>2.228947694897343E-2</c:v>
                </c:pt>
                <c:pt idx="8">
                  <c:v>-0.17380966321041719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46-9849-B662-BF6D77A50A0B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phase'!$G$2:$G$10</c:f>
              <c:numCache>
                <c:formatCode>General</c:formatCode>
                <c:ptCount val="9"/>
                <c:pt idx="0">
                  <c:v>-2.5260231674769882</c:v>
                </c:pt>
                <c:pt idx="1">
                  <c:v>2.4979505685350949</c:v>
                </c:pt>
                <c:pt idx="2">
                  <c:v>-1.1989501896866339</c:v>
                </c:pt>
                <c:pt idx="3">
                  <c:v>2.6288071251595322</c:v>
                </c:pt>
                <c:pt idx="4">
                  <c:v>1.001276361175468</c:v>
                </c:pt>
                <c:pt idx="5">
                  <c:v>-0.51139212064496897</c:v>
                </c:pt>
                <c:pt idx="6">
                  <c:v>-0.86579007171841238</c:v>
                </c:pt>
                <c:pt idx="7">
                  <c:v>-0.4017474103140013</c:v>
                </c:pt>
                <c:pt idx="8">
                  <c:v>0.1245555255843205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46-9849-B662-BF6D77A50A0B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phase'!$H$2:$H$10</c:f>
              <c:numCache>
                <c:formatCode>General</c:formatCode>
                <c:ptCount val="9"/>
                <c:pt idx="0">
                  <c:v>-2.749785564596873</c:v>
                </c:pt>
                <c:pt idx="1">
                  <c:v>-2.0699876949818781</c:v>
                </c:pt>
                <c:pt idx="2">
                  <c:v>-1.0873495982073971</c:v>
                </c:pt>
                <c:pt idx="3">
                  <c:v>1.882453775624503</c:v>
                </c:pt>
                <c:pt idx="4">
                  <c:v>1.3775475486066451</c:v>
                </c:pt>
                <c:pt idx="5">
                  <c:v>0.46852259617877628</c:v>
                </c:pt>
                <c:pt idx="6">
                  <c:v>-0.51470111637550042</c:v>
                </c:pt>
                <c:pt idx="7">
                  <c:v>-5.0612096593372957E-2</c:v>
                </c:pt>
                <c:pt idx="8">
                  <c:v>2.432446293103399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046-9849-B662-BF6D77A50A0B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phase'!$I$2:$I$10</c:f>
              <c:numCache>
                <c:formatCode>General</c:formatCode>
                <c:ptCount val="9"/>
                <c:pt idx="0">
                  <c:v>-2.4448311910331268</c:v>
                </c:pt>
                <c:pt idx="1">
                  <c:v>-2.8290795256727699</c:v>
                </c:pt>
                <c:pt idx="2">
                  <c:v>-2.455993395764605</c:v>
                </c:pt>
                <c:pt idx="3">
                  <c:v>0.91755925615506873</c:v>
                </c:pt>
                <c:pt idx="4">
                  <c:v>2.0589412710620709</c:v>
                </c:pt>
                <c:pt idx="5">
                  <c:v>0.24649327082269881</c:v>
                </c:pt>
                <c:pt idx="6">
                  <c:v>-0.1068345077752233</c:v>
                </c:pt>
                <c:pt idx="7">
                  <c:v>-0.62403524550117062</c:v>
                </c:pt>
                <c:pt idx="8">
                  <c:v>-0.17078705688500831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46-9849-B662-BF6D77A50A0B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phase'!$J$2:$J$10</c:f>
              <c:numCache>
                <c:formatCode>General</c:formatCode>
                <c:ptCount val="9"/>
                <c:pt idx="0">
                  <c:v>-2.3912666909653542</c:v>
                </c:pt>
                <c:pt idx="1">
                  <c:v>-1.238460680702089</c:v>
                </c:pt>
                <c:pt idx="2">
                  <c:v>-2.2813773631838168</c:v>
                </c:pt>
                <c:pt idx="3">
                  <c:v>-0.68981292503701941</c:v>
                </c:pt>
                <c:pt idx="4">
                  <c:v>0.4031647114574064</c:v>
                </c:pt>
                <c:pt idx="5">
                  <c:v>-1.353184106982031</c:v>
                </c:pt>
                <c:pt idx="6">
                  <c:v>-0.71590947327595367</c:v>
                </c:pt>
                <c:pt idx="7">
                  <c:v>-0.1480599822833546</c:v>
                </c:pt>
                <c:pt idx="8">
                  <c:v>-0.30512979109868921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46-9849-B662-BF6D77A50A0B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phase'!$K$2:$K$10</c:f>
              <c:numCache>
                <c:formatCode>General</c:formatCode>
                <c:ptCount val="9"/>
                <c:pt idx="0">
                  <c:v>-3.0846581973820881</c:v>
                </c:pt>
                <c:pt idx="1">
                  <c:v>2.9559999971641369</c:v>
                </c:pt>
                <c:pt idx="2">
                  <c:v>-0.56440879106814279</c:v>
                </c:pt>
                <c:pt idx="3">
                  <c:v>2.8209044632175231</c:v>
                </c:pt>
                <c:pt idx="4">
                  <c:v>1.058874821541673</c:v>
                </c:pt>
                <c:pt idx="5">
                  <c:v>-0.54798984200034451</c:v>
                </c:pt>
                <c:pt idx="6">
                  <c:v>-1.287673981940282</c:v>
                </c:pt>
                <c:pt idx="7">
                  <c:v>-0.665416568920143</c:v>
                </c:pt>
                <c:pt idx="8">
                  <c:v>0.68644315408725742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46-9849-B662-BF6D77A50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phase'!$L$2:$L$10</c:f>
              <c:numCache>
                <c:formatCode>General</c:formatCode>
                <c:ptCount val="9"/>
                <c:pt idx="0">
                  <c:v>-3.045987005212996</c:v>
                </c:pt>
                <c:pt idx="1">
                  <c:v>-2.2790897039662412</c:v>
                </c:pt>
                <c:pt idx="2">
                  <c:v>-2.662939565847493</c:v>
                </c:pt>
                <c:pt idx="3">
                  <c:v>-0.50162752275642575</c:v>
                </c:pt>
                <c:pt idx="4">
                  <c:v>0.37940357015258641</c:v>
                </c:pt>
                <c:pt idx="5">
                  <c:v>-0.16161469988464511</c:v>
                </c:pt>
                <c:pt idx="6">
                  <c:v>-0.49071906138582849</c:v>
                </c:pt>
                <c:pt idx="7">
                  <c:v>0.36515255685601028</c:v>
                </c:pt>
                <c:pt idx="8">
                  <c:v>-0.25472932561871092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6E-5F4E-8DB0-8099CCCA029F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phase'!$M$2:$M$10</c:f>
              <c:numCache>
                <c:formatCode>General</c:formatCode>
                <c:ptCount val="9"/>
                <c:pt idx="0">
                  <c:v>1.536533624331385</c:v>
                </c:pt>
                <c:pt idx="1">
                  <c:v>2.6992197158555231</c:v>
                </c:pt>
                <c:pt idx="2">
                  <c:v>2.2880542033713112</c:v>
                </c:pt>
                <c:pt idx="3">
                  <c:v>-1.160494735725395</c:v>
                </c:pt>
                <c:pt idx="4">
                  <c:v>-2.7134041064170522</c:v>
                </c:pt>
                <c:pt idx="5">
                  <c:v>-1.9688251499032909</c:v>
                </c:pt>
                <c:pt idx="6">
                  <c:v>2.6592604573703462</c:v>
                </c:pt>
                <c:pt idx="7">
                  <c:v>0.20364116480545119</c:v>
                </c:pt>
                <c:pt idx="8">
                  <c:v>-0.42657203894913598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6E-5F4E-8DB0-8099CCCA029F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phase'!$N$2:$N$10</c:f>
              <c:numCache>
                <c:formatCode>General</c:formatCode>
                <c:ptCount val="9"/>
                <c:pt idx="0">
                  <c:v>-2.9461240381906069</c:v>
                </c:pt>
                <c:pt idx="1">
                  <c:v>-1.592655728940644</c:v>
                </c:pt>
                <c:pt idx="2">
                  <c:v>-2.936253149866197</c:v>
                </c:pt>
                <c:pt idx="3">
                  <c:v>-0.32313564987289028</c:v>
                </c:pt>
                <c:pt idx="4">
                  <c:v>0.42841893104184742</c:v>
                </c:pt>
                <c:pt idx="5">
                  <c:v>1.5439219306793099</c:v>
                </c:pt>
                <c:pt idx="6">
                  <c:v>-1.0937140959647169</c:v>
                </c:pt>
                <c:pt idx="7">
                  <c:v>0.27722943111302772</c:v>
                </c:pt>
                <c:pt idx="8">
                  <c:v>-0.45662380592729612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6E-5F4E-8DB0-8099CCCA029F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phase'!$O$2:$O$10</c:f>
              <c:numCache>
                <c:formatCode>General</c:formatCode>
                <c:ptCount val="9"/>
                <c:pt idx="0">
                  <c:v>1.5429024565629099</c:v>
                </c:pt>
                <c:pt idx="1">
                  <c:v>2.677375796602385</c:v>
                </c:pt>
                <c:pt idx="2">
                  <c:v>2.3288521131904778</c:v>
                </c:pt>
                <c:pt idx="3">
                  <c:v>-1.208714949267006</c:v>
                </c:pt>
                <c:pt idx="4">
                  <c:v>-2.9286684699692112</c:v>
                </c:pt>
                <c:pt idx="5">
                  <c:v>-2.403725790684065</c:v>
                </c:pt>
                <c:pt idx="6">
                  <c:v>2.4410295835844349</c:v>
                </c:pt>
                <c:pt idx="7">
                  <c:v>0.25866431478055718</c:v>
                </c:pt>
                <c:pt idx="8">
                  <c:v>-0.57870336733882355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6E-5F4E-8DB0-8099CCCA029F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phase'!$P$2:$P$10</c:f>
              <c:numCache>
                <c:formatCode>General</c:formatCode>
                <c:ptCount val="9"/>
                <c:pt idx="0">
                  <c:v>-3.0818644958852421</c:v>
                </c:pt>
                <c:pt idx="1">
                  <c:v>-2.6318562699678689</c:v>
                </c:pt>
                <c:pt idx="2">
                  <c:v>-2.098591356784171</c:v>
                </c:pt>
                <c:pt idx="3">
                  <c:v>-0.51442533999322049</c:v>
                </c:pt>
                <c:pt idx="4">
                  <c:v>0.31097468805483142</c:v>
                </c:pt>
                <c:pt idx="5">
                  <c:v>-0.19191271104200189</c:v>
                </c:pt>
                <c:pt idx="6">
                  <c:v>-0.17375582391438191</c:v>
                </c:pt>
                <c:pt idx="7">
                  <c:v>0.34635054564320339</c:v>
                </c:pt>
                <c:pt idx="8">
                  <c:v>-8.1584673621069456E-2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6E-5F4E-8DB0-8099CCCA029F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phase'!$Q$2:$Q$10</c:f>
              <c:numCache>
                <c:formatCode>General</c:formatCode>
                <c:ptCount val="9"/>
                <c:pt idx="0">
                  <c:v>1.53730536947983</c:v>
                </c:pt>
                <c:pt idx="1">
                  <c:v>2.8010455638719098</c:v>
                </c:pt>
                <c:pt idx="2">
                  <c:v>2.3730396207722739</c:v>
                </c:pt>
                <c:pt idx="3">
                  <c:v>-0.87937894716049747</c:v>
                </c:pt>
                <c:pt idx="4">
                  <c:v>-1.8626356776157249</c:v>
                </c:pt>
                <c:pt idx="5">
                  <c:v>-1.272588212223827</c:v>
                </c:pt>
                <c:pt idx="6">
                  <c:v>-6.9387147493367385E-2</c:v>
                </c:pt>
                <c:pt idx="7">
                  <c:v>0.15770107114130269</c:v>
                </c:pt>
                <c:pt idx="8">
                  <c:v>-0.16383661427993301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6E-5F4E-8DB0-8099CCCA029F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phase'!$R$2:$R$10</c:f>
              <c:numCache>
                <c:formatCode>General</c:formatCode>
                <c:ptCount val="9"/>
                <c:pt idx="0">
                  <c:v>0.93926736002570455</c:v>
                </c:pt>
                <c:pt idx="1">
                  <c:v>-1.889841492571366</c:v>
                </c:pt>
                <c:pt idx="2">
                  <c:v>1.7729412883838589</c:v>
                </c:pt>
                <c:pt idx="3">
                  <c:v>-2.0374957715412592</c:v>
                </c:pt>
                <c:pt idx="4">
                  <c:v>1.1665291413879511</c:v>
                </c:pt>
                <c:pt idx="5">
                  <c:v>0.84830036238856898</c:v>
                </c:pt>
                <c:pt idx="6">
                  <c:v>-1.351264130092545</c:v>
                </c:pt>
                <c:pt idx="7">
                  <c:v>0.53848565170429041</c:v>
                </c:pt>
                <c:pt idx="8">
                  <c:v>2.7251457020431569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E6E-5F4E-8DB0-8099CCCA029F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phase'!$S$2:$S$10</c:f>
              <c:numCache>
                <c:formatCode>General</c:formatCode>
                <c:ptCount val="9"/>
                <c:pt idx="0">
                  <c:v>-1.3490611752568049</c:v>
                </c:pt>
                <c:pt idx="1">
                  <c:v>-0.3093669432631152</c:v>
                </c:pt>
                <c:pt idx="2">
                  <c:v>0.92256188769408465</c:v>
                </c:pt>
                <c:pt idx="3">
                  <c:v>-1.1068991135670201</c:v>
                </c:pt>
                <c:pt idx="4">
                  <c:v>5.1910310220993898E-2</c:v>
                </c:pt>
                <c:pt idx="5">
                  <c:v>-2.91255590564765</c:v>
                </c:pt>
                <c:pt idx="6">
                  <c:v>-3.127309900160034</c:v>
                </c:pt>
                <c:pt idx="7">
                  <c:v>5.3167852317637321E-2</c:v>
                </c:pt>
                <c:pt idx="8">
                  <c:v>3.07320717593523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6E-5F4E-8DB0-8099CCCA029F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phase'!$T$2:$T$10</c:f>
              <c:numCache>
                <c:formatCode>General</c:formatCode>
                <c:ptCount val="9"/>
                <c:pt idx="0">
                  <c:v>-3.0209351466916878</c:v>
                </c:pt>
                <c:pt idx="1">
                  <c:v>-2.248786103630132</c:v>
                </c:pt>
                <c:pt idx="2">
                  <c:v>-2.429959491956164</c:v>
                </c:pt>
                <c:pt idx="3">
                  <c:v>-0.58105549258120515</c:v>
                </c:pt>
                <c:pt idx="4">
                  <c:v>0.35061035268148499</c:v>
                </c:pt>
                <c:pt idx="5">
                  <c:v>-0.2331397764133796</c:v>
                </c:pt>
                <c:pt idx="6">
                  <c:v>-0.29758946403231179</c:v>
                </c:pt>
                <c:pt idx="7">
                  <c:v>0.36460601768074891</c:v>
                </c:pt>
                <c:pt idx="8">
                  <c:v>-0.15234210336598061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E6E-5F4E-8DB0-8099CCCA029F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phase'!$U$2:$U$10</c:f>
              <c:numCache>
                <c:formatCode>General</c:formatCode>
                <c:ptCount val="9"/>
                <c:pt idx="0">
                  <c:v>1.5252889706329571</c:v>
                </c:pt>
                <c:pt idx="1">
                  <c:v>2.7222629011807591</c:v>
                </c:pt>
                <c:pt idx="2">
                  <c:v>2.282377782455757</c:v>
                </c:pt>
                <c:pt idx="3">
                  <c:v>-1.0202825830492981</c:v>
                </c:pt>
                <c:pt idx="4">
                  <c:v>-2.3971320145319681</c:v>
                </c:pt>
                <c:pt idx="5">
                  <c:v>-1.611766853973748</c:v>
                </c:pt>
                <c:pt idx="6">
                  <c:v>2.486875005311215</c:v>
                </c:pt>
                <c:pt idx="7">
                  <c:v>0.16556368807536281</c:v>
                </c:pt>
                <c:pt idx="8">
                  <c:v>-0.27948042196058642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E6E-5F4E-8DB0-8099CCCA0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phase'!$V$2:$V$10</c:f>
              <c:numCache>
                <c:formatCode>General</c:formatCode>
                <c:ptCount val="9"/>
                <c:pt idx="0">
                  <c:v>-2.922215570496852</c:v>
                </c:pt>
                <c:pt idx="1">
                  <c:v>-1.6452904900643579</c:v>
                </c:pt>
                <c:pt idx="2">
                  <c:v>-2.8961902869240839</c:v>
                </c:pt>
                <c:pt idx="3">
                  <c:v>-0.29248459355490702</c:v>
                </c:pt>
                <c:pt idx="4">
                  <c:v>0.35599581185793122</c:v>
                </c:pt>
                <c:pt idx="5">
                  <c:v>0.43336834640419541</c:v>
                </c:pt>
                <c:pt idx="6">
                  <c:v>-0.96895548176247903</c:v>
                </c:pt>
                <c:pt idx="7">
                  <c:v>0.43964165192148469</c:v>
                </c:pt>
                <c:pt idx="8">
                  <c:v>-0.25474683135296861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D5-5044-A179-FB5AC70B48A2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phase'!$W$2:$W$10</c:f>
              <c:numCache>
                <c:formatCode>General</c:formatCode>
                <c:ptCount val="9"/>
                <c:pt idx="0">
                  <c:v>1.524201329390203</c:v>
                </c:pt>
                <c:pt idx="1">
                  <c:v>2.6266515944055771</c:v>
                </c:pt>
                <c:pt idx="2">
                  <c:v>2.2958018029457929</c:v>
                </c:pt>
                <c:pt idx="3">
                  <c:v>-1.299847384107599</c:v>
                </c:pt>
                <c:pt idx="4">
                  <c:v>-2.985967095574821</c:v>
                </c:pt>
                <c:pt idx="5">
                  <c:v>-2.447014806351079</c:v>
                </c:pt>
                <c:pt idx="6">
                  <c:v>2.6937061229235248</c:v>
                </c:pt>
                <c:pt idx="7">
                  <c:v>0.27245066467302831</c:v>
                </c:pt>
                <c:pt idx="8">
                  <c:v>-0.41263645965578849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D5-5044-A179-FB5AC70B48A2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phase'!$X$2:$X$10</c:f>
              <c:numCache>
                <c:formatCode>General</c:formatCode>
                <c:ptCount val="9"/>
                <c:pt idx="0">
                  <c:v>1.3908279461222901</c:v>
                </c:pt>
                <c:pt idx="1">
                  <c:v>-2.4324828005722599</c:v>
                </c:pt>
                <c:pt idx="2">
                  <c:v>-3.0080643928041781</c:v>
                </c:pt>
                <c:pt idx="3">
                  <c:v>-0.2472952655458005</c:v>
                </c:pt>
                <c:pt idx="4">
                  <c:v>0.30267874432120778</c:v>
                </c:pt>
                <c:pt idx="5">
                  <c:v>1.6629566634706121</c:v>
                </c:pt>
                <c:pt idx="6">
                  <c:v>-1.767989336215966</c:v>
                </c:pt>
                <c:pt idx="7">
                  <c:v>0.34065881721810071</c:v>
                </c:pt>
                <c:pt idx="8">
                  <c:v>-0.44611512078829518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D5-5044-A179-FB5AC70B48A2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phase'!$Y$2:$Y$10</c:f>
              <c:numCache>
                <c:formatCode>General</c:formatCode>
                <c:ptCount val="9"/>
                <c:pt idx="0">
                  <c:v>1.551301646109436</c:v>
                </c:pt>
                <c:pt idx="1">
                  <c:v>2.677098875121473</c:v>
                </c:pt>
                <c:pt idx="2">
                  <c:v>2.3517544890705362</c:v>
                </c:pt>
                <c:pt idx="3">
                  <c:v>-1.3974776507622051</c:v>
                </c:pt>
                <c:pt idx="4">
                  <c:v>-2.9777722105652762</c:v>
                </c:pt>
                <c:pt idx="5">
                  <c:v>-2.7226144423875649</c:v>
                </c:pt>
                <c:pt idx="6">
                  <c:v>2.4887467444157751</c:v>
                </c:pt>
                <c:pt idx="7">
                  <c:v>0.39206462794213759</c:v>
                </c:pt>
                <c:pt idx="8">
                  <c:v>-0.52059499559163425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D5-5044-A179-FB5AC70B48A2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phase'!$Z$2:$Z$10</c:f>
              <c:numCache>
                <c:formatCode>General</c:formatCode>
                <c:ptCount val="9"/>
                <c:pt idx="0">
                  <c:v>2.7626366758049801</c:v>
                </c:pt>
                <c:pt idx="1">
                  <c:v>-1.731697167967795</c:v>
                </c:pt>
                <c:pt idx="2">
                  <c:v>-2.4789897136732062</c:v>
                </c:pt>
                <c:pt idx="3">
                  <c:v>-0.59641101116086348</c:v>
                </c:pt>
                <c:pt idx="4">
                  <c:v>0.47835432962660712</c:v>
                </c:pt>
                <c:pt idx="5">
                  <c:v>-0.1625333646705148</c:v>
                </c:pt>
                <c:pt idx="6">
                  <c:v>-0.33408755039937882</c:v>
                </c:pt>
                <c:pt idx="7">
                  <c:v>0.4431880329322937</c:v>
                </c:pt>
                <c:pt idx="8">
                  <c:v>-8.3315155744597913E-2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D5-5044-A179-FB5AC70B48A2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phase'!$AA$2:$AA$10</c:f>
              <c:numCache>
                <c:formatCode>General</c:formatCode>
                <c:ptCount val="9"/>
                <c:pt idx="0">
                  <c:v>1.3897648252850769</c:v>
                </c:pt>
                <c:pt idx="1">
                  <c:v>2.5117209150747581</c:v>
                </c:pt>
                <c:pt idx="2">
                  <c:v>2.318835672162741</c:v>
                </c:pt>
                <c:pt idx="3">
                  <c:v>-0.99241480274553062</c:v>
                </c:pt>
                <c:pt idx="4">
                  <c:v>-2.4955392044988218</c:v>
                </c:pt>
                <c:pt idx="5">
                  <c:v>-1.870978826468092</c:v>
                </c:pt>
                <c:pt idx="6">
                  <c:v>-2.9463421501885789</c:v>
                </c:pt>
                <c:pt idx="7">
                  <c:v>0.22584198221641821</c:v>
                </c:pt>
                <c:pt idx="8">
                  <c:v>-0.15965509673358719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D5-5044-A179-FB5AC70B48A2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phase'!$AB$2:$AB$10</c:f>
              <c:numCache>
                <c:formatCode>General</c:formatCode>
                <c:ptCount val="9"/>
                <c:pt idx="0">
                  <c:v>1.5984024440859681</c:v>
                </c:pt>
                <c:pt idx="1">
                  <c:v>-2.0220868632527349</c:v>
                </c:pt>
                <c:pt idx="2">
                  <c:v>0.2251507969786701</c:v>
                </c:pt>
                <c:pt idx="3">
                  <c:v>-2.1632491292390048</c:v>
                </c:pt>
                <c:pt idx="4">
                  <c:v>0.52327448896632522</c:v>
                </c:pt>
                <c:pt idx="5">
                  <c:v>0.99796506690554643</c:v>
                </c:pt>
                <c:pt idx="6">
                  <c:v>-2.2392777719429309</c:v>
                </c:pt>
                <c:pt idx="7">
                  <c:v>1.1902449949909959</c:v>
                </c:pt>
                <c:pt idx="8">
                  <c:v>2.9316362901391511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BD5-5044-A179-FB5AC70B48A2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phase'!$AC$2:$AC$10</c:f>
              <c:numCache>
                <c:formatCode>General</c:formatCode>
                <c:ptCount val="9"/>
                <c:pt idx="0">
                  <c:v>-1.6876701151391711</c:v>
                </c:pt>
                <c:pt idx="1">
                  <c:v>-0.64979017211184642</c:v>
                </c:pt>
                <c:pt idx="2">
                  <c:v>-0.33978094283430998</c:v>
                </c:pt>
                <c:pt idx="3">
                  <c:v>-2.5120151744282291</c:v>
                </c:pt>
                <c:pt idx="4">
                  <c:v>2.8971310683112019</c:v>
                </c:pt>
                <c:pt idx="5">
                  <c:v>-3.067899171596034</c:v>
                </c:pt>
                <c:pt idx="6">
                  <c:v>2.8573147848339091</c:v>
                </c:pt>
                <c:pt idx="7">
                  <c:v>0.98537900992773153</c:v>
                </c:pt>
                <c:pt idx="8">
                  <c:v>0.42367755828974563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BD5-5044-A179-FB5AC70B48A2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phase'!$AD$2:$AD$10</c:f>
              <c:numCache>
                <c:formatCode>General</c:formatCode>
                <c:ptCount val="9"/>
                <c:pt idx="0">
                  <c:v>3.0458324794823648</c:v>
                </c:pt>
                <c:pt idx="1">
                  <c:v>-1.6370803108175469</c:v>
                </c:pt>
                <c:pt idx="2">
                  <c:v>-2.7042910765378361</c:v>
                </c:pt>
                <c:pt idx="3">
                  <c:v>-0.57179354749170042</c:v>
                </c:pt>
                <c:pt idx="4">
                  <c:v>0.41651302386365718</c:v>
                </c:pt>
                <c:pt idx="5">
                  <c:v>-2.0248505959899799E-2</c:v>
                </c:pt>
                <c:pt idx="6">
                  <c:v>-0.51066670760967425</c:v>
                </c:pt>
                <c:pt idx="7">
                  <c:v>0.43898096760943778</c:v>
                </c:pt>
                <c:pt idx="8">
                  <c:v>-0.15450259351286411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BD5-5044-A179-FB5AC70B48A2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phase'!$AE$2:$AE$10</c:f>
              <c:numCache>
                <c:formatCode>General</c:formatCode>
                <c:ptCount val="9"/>
                <c:pt idx="0">
                  <c:v>1.4717224074241191</c:v>
                </c:pt>
                <c:pt idx="1">
                  <c:v>2.5795297436832509</c:v>
                </c:pt>
                <c:pt idx="2">
                  <c:v>2.2610166598763111</c:v>
                </c:pt>
                <c:pt idx="3">
                  <c:v>-1.232457196217942</c:v>
                </c:pt>
                <c:pt idx="4">
                  <c:v>-2.7991363574301098</c:v>
                </c:pt>
                <c:pt idx="5">
                  <c:v>-2.136158038680132</c:v>
                </c:pt>
                <c:pt idx="6">
                  <c:v>2.90631377048238</c:v>
                </c:pt>
                <c:pt idx="7">
                  <c:v>0.27697909142294841</c:v>
                </c:pt>
                <c:pt idx="8">
                  <c:v>-0.26905651318809731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BD5-5044-A179-FB5AC70B4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rh phase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phase'!$AF$2:$AF$10</c:f>
              <c:numCache>
                <c:formatCode>General</c:formatCode>
                <c:ptCount val="9"/>
                <c:pt idx="0">
                  <c:v>0.66246641515070992</c:v>
                </c:pt>
                <c:pt idx="1">
                  <c:v>-0.59518396991560962</c:v>
                </c:pt>
                <c:pt idx="2">
                  <c:v>2.4353875618297769</c:v>
                </c:pt>
                <c:pt idx="3">
                  <c:v>-0.18589303602499421</c:v>
                </c:pt>
                <c:pt idx="4">
                  <c:v>-2.3508660265899599</c:v>
                </c:pt>
                <c:pt idx="5">
                  <c:v>1.7116176761540429</c:v>
                </c:pt>
                <c:pt idx="6">
                  <c:v>-0.91018057436391819</c:v>
                </c:pt>
                <c:pt idx="7">
                  <c:v>0.3155167263109333</c:v>
                </c:pt>
                <c:pt idx="8">
                  <c:v>-0.2321905275459559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5-7149-8B40-FB8722A765F0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phase'!$AG$2:$AG$10</c:f>
              <c:numCache>
                <c:formatCode>General</c:formatCode>
                <c:ptCount val="9"/>
                <c:pt idx="0">
                  <c:v>1.5174564892947351</c:v>
                </c:pt>
                <c:pt idx="1">
                  <c:v>2.583858372924285</c:v>
                </c:pt>
                <c:pt idx="2">
                  <c:v>2.3258067807501339</c:v>
                </c:pt>
                <c:pt idx="3">
                  <c:v>-1.0762224781164551</c:v>
                </c:pt>
                <c:pt idx="4">
                  <c:v>-2.8597238780122809</c:v>
                </c:pt>
                <c:pt idx="5">
                  <c:v>-2.5020384891234668</c:v>
                </c:pt>
                <c:pt idx="6">
                  <c:v>2.4561203962594802</c:v>
                </c:pt>
                <c:pt idx="7">
                  <c:v>0.48907428324661678</c:v>
                </c:pt>
                <c:pt idx="8">
                  <c:v>-0.10266995384177061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5-7149-8B40-FB8722A765F0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phase'!$AH$2:$AH$10</c:f>
              <c:numCache>
                <c:formatCode>General</c:formatCode>
                <c:ptCount val="9"/>
                <c:pt idx="0">
                  <c:v>0.67424171092774254</c:v>
                </c:pt>
                <c:pt idx="1">
                  <c:v>-0.57785070260703475</c:v>
                </c:pt>
                <c:pt idx="2">
                  <c:v>2.2959749614852178</c:v>
                </c:pt>
                <c:pt idx="3">
                  <c:v>0.379380256397987</c:v>
                </c:pt>
                <c:pt idx="4">
                  <c:v>-2.6963891062269818</c:v>
                </c:pt>
                <c:pt idx="5">
                  <c:v>1.454859290211473</c:v>
                </c:pt>
                <c:pt idx="6">
                  <c:v>-2.5654074181703308</c:v>
                </c:pt>
                <c:pt idx="7">
                  <c:v>0.3949100054725414</c:v>
                </c:pt>
                <c:pt idx="8">
                  <c:v>-0.37881859514103189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45-7149-8B40-FB8722A765F0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phase'!$AI$2:$AI$10</c:f>
              <c:numCache>
                <c:formatCode>General</c:formatCode>
                <c:ptCount val="9"/>
                <c:pt idx="0">
                  <c:v>1.5562586268862111</c:v>
                </c:pt>
                <c:pt idx="1">
                  <c:v>2.633152384610117</c:v>
                </c:pt>
                <c:pt idx="2">
                  <c:v>2.3774089311348741</c:v>
                </c:pt>
                <c:pt idx="3">
                  <c:v>-1.1228301886784009</c:v>
                </c:pt>
                <c:pt idx="4">
                  <c:v>-2.9721168275857979</c:v>
                </c:pt>
                <c:pt idx="5">
                  <c:v>-2.8060288987991382</c:v>
                </c:pt>
                <c:pt idx="6">
                  <c:v>2.3548264932282472</c:v>
                </c:pt>
                <c:pt idx="7">
                  <c:v>0.43202988465085368</c:v>
                </c:pt>
                <c:pt idx="8">
                  <c:v>-0.20685036615445179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45-7149-8B40-FB8722A765F0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phase'!$AJ$2:$AJ$10</c:f>
              <c:numCache>
                <c:formatCode>General</c:formatCode>
                <c:ptCount val="9"/>
                <c:pt idx="0">
                  <c:v>0.60640246820304444</c:v>
                </c:pt>
                <c:pt idx="1">
                  <c:v>-0.68989167706237597</c:v>
                </c:pt>
                <c:pt idx="2">
                  <c:v>2.339295565038344</c:v>
                </c:pt>
                <c:pt idx="3">
                  <c:v>-0.28035724590021671</c:v>
                </c:pt>
                <c:pt idx="4">
                  <c:v>-1.638156787092506</c:v>
                </c:pt>
                <c:pt idx="5">
                  <c:v>1.543689626778515</c:v>
                </c:pt>
                <c:pt idx="6">
                  <c:v>-0.32176049042306692</c:v>
                </c:pt>
                <c:pt idx="7">
                  <c:v>0.50499700453567331</c:v>
                </c:pt>
                <c:pt idx="8">
                  <c:v>-7.9256521119285495E-2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45-7149-8B40-FB8722A765F0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phase'!$AK$2:$AK$10</c:f>
              <c:numCache>
                <c:formatCode>General</c:formatCode>
                <c:ptCount val="9"/>
                <c:pt idx="0">
                  <c:v>1.383960445019597</c:v>
                </c:pt>
                <c:pt idx="1">
                  <c:v>2.4534216653623409</c:v>
                </c:pt>
                <c:pt idx="2">
                  <c:v>2.2649860704120002</c:v>
                </c:pt>
                <c:pt idx="3">
                  <c:v>-0.98340838054294766</c:v>
                </c:pt>
                <c:pt idx="4">
                  <c:v>-2.2987442961875231</c:v>
                </c:pt>
                <c:pt idx="5">
                  <c:v>-1.7274449924204729</c:v>
                </c:pt>
                <c:pt idx="6">
                  <c:v>3.0159111428959662</c:v>
                </c:pt>
                <c:pt idx="7">
                  <c:v>0.234913346902097</c:v>
                </c:pt>
                <c:pt idx="8">
                  <c:v>-5.3444802876807973E-2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45-7149-8B40-FB8722A765F0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phase'!$AL$2:$AL$10</c:f>
              <c:numCache>
                <c:formatCode>General</c:formatCode>
                <c:ptCount val="9"/>
                <c:pt idx="0">
                  <c:v>0.6774718052430746</c:v>
                </c:pt>
                <c:pt idx="1">
                  <c:v>-0.56269432598884128</c:v>
                </c:pt>
                <c:pt idx="2">
                  <c:v>2.2580050996992869</c:v>
                </c:pt>
                <c:pt idx="3">
                  <c:v>0.75323217780706153</c:v>
                </c:pt>
                <c:pt idx="4">
                  <c:v>-2.92546527440946</c:v>
                </c:pt>
                <c:pt idx="5">
                  <c:v>1.3768032033981821</c:v>
                </c:pt>
                <c:pt idx="6">
                  <c:v>3.1155652429616638</c:v>
                </c:pt>
                <c:pt idx="7">
                  <c:v>0.34652808638005628</c:v>
                </c:pt>
                <c:pt idx="8">
                  <c:v>-0.50803520182782869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45-7149-8B40-FB8722A765F0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phase'!$AM$2:$AM$10</c:f>
              <c:numCache>
                <c:formatCode>General</c:formatCode>
                <c:ptCount val="9"/>
                <c:pt idx="0">
                  <c:v>1.5671459524395961</c:v>
                </c:pt>
                <c:pt idx="1">
                  <c:v>2.6553940800877829</c:v>
                </c:pt>
                <c:pt idx="2">
                  <c:v>2.4097281722715289</c:v>
                </c:pt>
                <c:pt idx="3">
                  <c:v>-1.1420854113790599</c:v>
                </c:pt>
                <c:pt idx="4">
                  <c:v>-3.019137158924309</c:v>
                </c:pt>
                <c:pt idx="5">
                  <c:v>-2.9283462704472778</c:v>
                </c:pt>
                <c:pt idx="6">
                  <c:v>2.2738601806739669</c:v>
                </c:pt>
                <c:pt idx="7">
                  <c:v>0.45375281577669768</c:v>
                </c:pt>
                <c:pt idx="8">
                  <c:v>-7.0680020926703335E-2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45-7149-8B40-FB8722A765F0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phase'!$AN$2:$AN$10</c:f>
              <c:numCache>
                <c:formatCode>General</c:formatCode>
                <c:ptCount val="9"/>
                <c:pt idx="0">
                  <c:v>0.63139123418389098</c:v>
                </c:pt>
                <c:pt idx="1">
                  <c:v>-0.63146413947192159</c:v>
                </c:pt>
                <c:pt idx="2">
                  <c:v>2.397889958344428</c:v>
                </c:pt>
                <c:pt idx="3">
                  <c:v>-0.31037357799197551</c:v>
                </c:pt>
                <c:pt idx="4">
                  <c:v>-1.956165680979679</c:v>
                </c:pt>
                <c:pt idx="5">
                  <c:v>1.6100732503555479</c:v>
                </c:pt>
                <c:pt idx="6">
                  <c:v>-0.53775130845383523</c:v>
                </c:pt>
                <c:pt idx="7">
                  <c:v>0.36017334625715042</c:v>
                </c:pt>
                <c:pt idx="8">
                  <c:v>-0.14562071716366229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45-7149-8B40-FB8722A765F0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rh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rh phase'!$AO$2:$AO$10</c:f>
              <c:numCache>
                <c:formatCode>General</c:formatCode>
                <c:ptCount val="9"/>
                <c:pt idx="0">
                  <c:v>1.4671326305907</c:v>
                </c:pt>
                <c:pt idx="1">
                  <c:v>2.5256525816869821</c:v>
                </c:pt>
                <c:pt idx="2">
                  <c:v>2.2910114366943368</c:v>
                </c:pt>
                <c:pt idx="3">
                  <c:v>-1.0416835323793721</c:v>
                </c:pt>
                <c:pt idx="4">
                  <c:v>-2.6747762959970989</c:v>
                </c:pt>
                <c:pt idx="5">
                  <c:v>-2.1667282527053522</c:v>
                </c:pt>
                <c:pt idx="6">
                  <c:v>2.6211505981491929</c:v>
                </c:pt>
                <c:pt idx="7">
                  <c:v>0.55002115362920634</c:v>
                </c:pt>
                <c:pt idx="8">
                  <c:v>-7.6191539675012798E-2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45-7149-8B40-FB8722A76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amp'!$B$2:$B$10</c:f>
              <c:numCache>
                <c:formatCode>General</c:formatCode>
                <c:ptCount val="9"/>
                <c:pt idx="0">
                  <c:v>0.10356969161621379</c:v>
                </c:pt>
                <c:pt idx="1">
                  <c:v>0.1392619059326988</c:v>
                </c:pt>
                <c:pt idx="2">
                  <c:v>0.49524507086372999</c:v>
                </c:pt>
                <c:pt idx="3">
                  <c:v>0.61593441637380153</c:v>
                </c:pt>
                <c:pt idx="4">
                  <c:v>0.51648360334876486</c:v>
                </c:pt>
                <c:pt idx="5">
                  <c:v>0.57067441835203059</c:v>
                </c:pt>
                <c:pt idx="6">
                  <c:v>0.87166284201152111</c:v>
                </c:pt>
                <c:pt idx="7">
                  <c:v>0.79574294698571313</c:v>
                </c:pt>
                <c:pt idx="8">
                  <c:v>0.96254363129941822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8-FB4C-86C2-C36DE82AB539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amp'!$C$2:$C$10</c:f>
              <c:numCache>
                <c:formatCode>General</c:formatCode>
                <c:ptCount val="9"/>
                <c:pt idx="0">
                  <c:v>0.25890861047556563</c:v>
                </c:pt>
                <c:pt idx="1">
                  <c:v>0.29055066797386048</c:v>
                </c:pt>
                <c:pt idx="2">
                  <c:v>0.38018211956364167</c:v>
                </c:pt>
                <c:pt idx="3">
                  <c:v>0.49986758818481092</c:v>
                </c:pt>
                <c:pt idx="4">
                  <c:v>0.49599476103758933</c:v>
                </c:pt>
                <c:pt idx="5">
                  <c:v>0.50722121440311863</c:v>
                </c:pt>
                <c:pt idx="6">
                  <c:v>0.67249169187682623</c:v>
                </c:pt>
                <c:pt idx="7">
                  <c:v>0.65232003797536431</c:v>
                </c:pt>
                <c:pt idx="8">
                  <c:v>0.97652342030588823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B8-FB4C-86C2-C36DE82AB539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amp'!$D$2:$D$10</c:f>
              <c:numCache>
                <c:formatCode>General</c:formatCode>
                <c:ptCount val="9"/>
                <c:pt idx="0">
                  <c:v>0.10137987085881379</c:v>
                </c:pt>
                <c:pt idx="1">
                  <c:v>0.1310074711385727</c:v>
                </c:pt>
                <c:pt idx="2">
                  <c:v>0.49156908567156798</c:v>
                </c:pt>
                <c:pt idx="3">
                  <c:v>0.62775527285845667</c:v>
                </c:pt>
                <c:pt idx="4">
                  <c:v>0.49283481980662169</c:v>
                </c:pt>
                <c:pt idx="5">
                  <c:v>0.55730041892235194</c:v>
                </c:pt>
                <c:pt idx="6">
                  <c:v>0.89543141442464824</c:v>
                </c:pt>
                <c:pt idx="7">
                  <c:v>0.7121416333826025</c:v>
                </c:pt>
                <c:pt idx="8">
                  <c:v>0.91975957323317381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B8-FB4C-86C2-C36DE82AB539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amp'!$E$2:$E$10</c:f>
              <c:numCache>
                <c:formatCode>General</c:formatCode>
                <c:ptCount val="9"/>
                <c:pt idx="0">
                  <c:v>0.25696757441394441</c:v>
                </c:pt>
                <c:pt idx="1">
                  <c:v>0.28486243980017739</c:v>
                </c:pt>
                <c:pt idx="2">
                  <c:v>0.36150553609458969</c:v>
                </c:pt>
                <c:pt idx="3">
                  <c:v>0.47050579660001352</c:v>
                </c:pt>
                <c:pt idx="4">
                  <c:v>0.46175470230428001</c:v>
                </c:pt>
                <c:pt idx="5">
                  <c:v>0.45388174815893378</c:v>
                </c:pt>
                <c:pt idx="6">
                  <c:v>0.55568704908342825</c:v>
                </c:pt>
                <c:pt idx="7">
                  <c:v>0.47361301151048618</c:v>
                </c:pt>
                <c:pt idx="8">
                  <c:v>0.90980899127273818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B8-FB4C-86C2-C36DE82AB539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amp'!$F$2:$F$10</c:f>
              <c:numCache>
                <c:formatCode>General</c:formatCode>
                <c:ptCount val="9"/>
                <c:pt idx="0">
                  <c:v>0.10917436595029049</c:v>
                </c:pt>
                <c:pt idx="1">
                  <c:v>0.16128723930592459</c:v>
                </c:pt>
                <c:pt idx="2">
                  <c:v>0.47555484831928868</c:v>
                </c:pt>
                <c:pt idx="3">
                  <c:v>0.57704116678626061</c:v>
                </c:pt>
                <c:pt idx="4">
                  <c:v>0.5867385907313093</c:v>
                </c:pt>
                <c:pt idx="5">
                  <c:v>0.68750561986992398</c:v>
                </c:pt>
                <c:pt idx="6">
                  <c:v>0.83592750587410403</c:v>
                </c:pt>
                <c:pt idx="7">
                  <c:v>0.918720222566074</c:v>
                </c:pt>
                <c:pt idx="8">
                  <c:v>0.98874259260877029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B8-FB4C-86C2-C36DE82AB539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amp'!$G$2:$G$10</c:f>
              <c:numCache>
                <c:formatCode>General</c:formatCode>
                <c:ptCount val="9"/>
                <c:pt idx="0">
                  <c:v>0.26023914218180538</c:v>
                </c:pt>
                <c:pt idx="1">
                  <c:v>0.30259620796414782</c:v>
                </c:pt>
                <c:pt idx="2">
                  <c:v>0.40844595046363552</c:v>
                </c:pt>
                <c:pt idx="3">
                  <c:v>0.52622892028754498</c:v>
                </c:pt>
                <c:pt idx="4">
                  <c:v>0.5882506876650081</c:v>
                </c:pt>
                <c:pt idx="5">
                  <c:v>0.67056764400951996</c:v>
                </c:pt>
                <c:pt idx="6">
                  <c:v>0.87794264913687925</c:v>
                </c:pt>
                <c:pt idx="7">
                  <c:v>0.89349734807023173</c:v>
                </c:pt>
                <c:pt idx="8">
                  <c:v>0.99771360150948285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B8-FB4C-86C2-C36DE82AB539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amp'!$H$2:$H$10</c:f>
              <c:numCache>
                <c:formatCode>General</c:formatCode>
                <c:ptCount val="9"/>
                <c:pt idx="0">
                  <c:v>9.5054325366655826E-2</c:v>
                </c:pt>
                <c:pt idx="1">
                  <c:v>0.1175861435770611</c:v>
                </c:pt>
                <c:pt idx="2">
                  <c:v>0.45729236654792899</c:v>
                </c:pt>
                <c:pt idx="3">
                  <c:v>0.57848901075893677</c:v>
                </c:pt>
                <c:pt idx="4">
                  <c:v>0.448036942096807</c:v>
                </c:pt>
                <c:pt idx="5">
                  <c:v>0.52244775660693032</c:v>
                </c:pt>
                <c:pt idx="6">
                  <c:v>0.83652126586268849</c:v>
                </c:pt>
                <c:pt idx="7">
                  <c:v>0.55857924273800608</c:v>
                </c:pt>
                <c:pt idx="8">
                  <c:v>0.80795276194647736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CB8-FB4C-86C2-C36DE82AB539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amp'!$I$2:$I$10</c:f>
              <c:numCache>
                <c:formatCode>General</c:formatCode>
                <c:ptCount val="9"/>
                <c:pt idx="0">
                  <c:v>0.19554802416128661</c:v>
                </c:pt>
                <c:pt idx="1">
                  <c:v>0.21387381668647881</c:v>
                </c:pt>
                <c:pt idx="2">
                  <c:v>0.30554828837126058</c:v>
                </c:pt>
                <c:pt idx="3">
                  <c:v>0.38037625894555621</c:v>
                </c:pt>
                <c:pt idx="4">
                  <c:v>0.38417530245973219</c:v>
                </c:pt>
                <c:pt idx="5">
                  <c:v>0.35868259410217013</c:v>
                </c:pt>
                <c:pt idx="6">
                  <c:v>0.41786388969341809</c:v>
                </c:pt>
                <c:pt idx="7">
                  <c:v>0.29801935104419047</c:v>
                </c:pt>
                <c:pt idx="8">
                  <c:v>0.61396698934617366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CB8-FB4C-86C2-C36DE82AB539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amp'!$J$2:$J$10</c:f>
              <c:numCache>
                <c:formatCode>General</c:formatCode>
                <c:ptCount val="9"/>
                <c:pt idx="0">
                  <c:v>0.10139556522524799</c:v>
                </c:pt>
                <c:pt idx="1">
                  <c:v>0.144760088027448</c:v>
                </c:pt>
                <c:pt idx="2">
                  <c:v>0.48861809211301049</c:v>
                </c:pt>
                <c:pt idx="3">
                  <c:v>0.6014870489036217</c:v>
                </c:pt>
                <c:pt idx="4">
                  <c:v>0.53991111442749595</c:v>
                </c:pt>
                <c:pt idx="5">
                  <c:v>0.5974728469325169</c:v>
                </c:pt>
                <c:pt idx="6">
                  <c:v>0.84249904753561755</c:v>
                </c:pt>
                <c:pt idx="7">
                  <c:v>0.85340485547487921</c:v>
                </c:pt>
                <c:pt idx="8">
                  <c:v>0.97843107535085183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CB8-FB4C-86C2-C36DE82AB539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amp'!$K$2:$K$10</c:f>
              <c:numCache>
                <c:formatCode>General</c:formatCode>
                <c:ptCount val="9"/>
                <c:pt idx="0">
                  <c:v>0.26524826683241498</c:v>
                </c:pt>
                <c:pt idx="1">
                  <c:v>0.29906824243656499</c:v>
                </c:pt>
                <c:pt idx="2">
                  <c:v>0.3966617728844371</c:v>
                </c:pt>
                <c:pt idx="3">
                  <c:v>0.49466550105219842</c:v>
                </c:pt>
                <c:pt idx="4">
                  <c:v>0.52579336228656737</c:v>
                </c:pt>
                <c:pt idx="5">
                  <c:v>0.56617101801065683</c:v>
                </c:pt>
                <c:pt idx="6">
                  <c:v>0.77394993327445993</c:v>
                </c:pt>
                <c:pt idx="7">
                  <c:v>0.78648265672954853</c:v>
                </c:pt>
                <c:pt idx="8">
                  <c:v>0.9912848984479965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CB8-FB4C-86C2-C36DE82AB539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amp'!$L$2:$L$10</c:f>
              <c:numCache>
                <c:formatCode>General</c:formatCode>
                <c:ptCount val="9"/>
                <c:pt idx="0">
                  <c:v>0.13670339791742031</c:v>
                </c:pt>
                <c:pt idx="1">
                  <c:v>0.19689639693416841</c:v>
                </c:pt>
                <c:pt idx="2">
                  <c:v>0.42301280626095422</c:v>
                </c:pt>
                <c:pt idx="3">
                  <c:v>0.52697627524283586</c:v>
                </c:pt>
                <c:pt idx="4">
                  <c:v>0.6288965386666201</c:v>
                </c:pt>
                <c:pt idx="5">
                  <c:v>0.67891199593301088</c:v>
                </c:pt>
                <c:pt idx="6">
                  <c:v>0.86596223374981174</c:v>
                </c:pt>
                <c:pt idx="7">
                  <c:v>0.83434303358620387</c:v>
                </c:pt>
                <c:pt idx="8">
                  <c:v>0.96025515740840539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CB8-FB4C-86C2-C36DE82AB539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amp'!$M$2:$M$10</c:f>
              <c:numCache>
                <c:formatCode>General</c:formatCode>
                <c:ptCount val="9"/>
                <c:pt idx="0">
                  <c:v>0.29418199295306202</c:v>
                </c:pt>
                <c:pt idx="1">
                  <c:v>0.25445041497124699</c:v>
                </c:pt>
                <c:pt idx="2">
                  <c:v>0.50163544135718607</c:v>
                </c:pt>
                <c:pt idx="3">
                  <c:v>0.60385316877841799</c:v>
                </c:pt>
                <c:pt idx="4">
                  <c:v>0.67435546814301606</c:v>
                </c:pt>
                <c:pt idx="5">
                  <c:v>0.80885737820715353</c:v>
                </c:pt>
                <c:pt idx="6">
                  <c:v>0.78139713654208875</c:v>
                </c:pt>
                <c:pt idx="7">
                  <c:v>0.83306847499433589</c:v>
                </c:pt>
                <c:pt idx="8">
                  <c:v>0.94171132711948191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CB8-FB4C-86C2-C36DE82AB539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amp'!$N$2:$N$10</c:f>
              <c:numCache>
                <c:formatCode>General</c:formatCode>
                <c:ptCount val="9"/>
                <c:pt idx="0">
                  <c:v>0.1205153041224352</c:v>
                </c:pt>
                <c:pt idx="1">
                  <c:v>0.1398924873535852</c:v>
                </c:pt>
                <c:pt idx="2">
                  <c:v>0.44953107025177369</c:v>
                </c:pt>
                <c:pt idx="3">
                  <c:v>0.54546335866319318</c:v>
                </c:pt>
                <c:pt idx="4">
                  <c:v>0.50814441494212892</c:v>
                </c:pt>
                <c:pt idx="5">
                  <c:v>0.56682677187946784</c:v>
                </c:pt>
                <c:pt idx="6">
                  <c:v>0.84866830191687137</c:v>
                </c:pt>
                <c:pt idx="7">
                  <c:v>0.71816423796923867</c:v>
                </c:pt>
                <c:pt idx="8">
                  <c:v>0.90166668553370022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CB8-FB4C-86C2-C36DE82AB539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amp'!$O$2:$O$10</c:f>
              <c:numCache>
                <c:formatCode>General</c:formatCode>
                <c:ptCount val="9"/>
                <c:pt idx="0">
                  <c:v>0.30978117903390978</c:v>
                </c:pt>
                <c:pt idx="1">
                  <c:v>0.25527996433743361</c:v>
                </c:pt>
                <c:pt idx="2">
                  <c:v>0.48231053934946289</c:v>
                </c:pt>
                <c:pt idx="3">
                  <c:v>0.56218894782184758</c:v>
                </c:pt>
                <c:pt idx="4">
                  <c:v>0.57056863223266996</c:v>
                </c:pt>
                <c:pt idx="5">
                  <c:v>0.70858297879206278</c:v>
                </c:pt>
                <c:pt idx="6">
                  <c:v>0.67775891208298711</c:v>
                </c:pt>
                <c:pt idx="7">
                  <c:v>0.71267948664317715</c:v>
                </c:pt>
                <c:pt idx="8">
                  <c:v>0.85760398297786256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CB8-FB4C-86C2-C36DE82AB539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amp'!$P$2:$P$10</c:f>
              <c:numCache>
                <c:formatCode>General</c:formatCode>
                <c:ptCount val="9"/>
                <c:pt idx="0">
                  <c:v>0.3477584139169495</c:v>
                </c:pt>
                <c:pt idx="1">
                  <c:v>0.44502893678195571</c:v>
                </c:pt>
                <c:pt idx="2">
                  <c:v>0.56171190766775514</c:v>
                </c:pt>
                <c:pt idx="3">
                  <c:v>0.67928930391836428</c:v>
                </c:pt>
                <c:pt idx="4">
                  <c:v>0.83809058580562301</c:v>
                </c:pt>
                <c:pt idx="5">
                  <c:v>0.86510218384408477</c:v>
                </c:pt>
                <c:pt idx="6">
                  <c:v>0.93086412697125853</c:v>
                </c:pt>
                <c:pt idx="7">
                  <c:v>0.93870008591039245</c:v>
                </c:pt>
                <c:pt idx="8">
                  <c:v>0.98833623737520404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CB8-FB4C-86C2-C36DE82AB539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amp'!$Q$2:$Q$10</c:f>
              <c:numCache>
                <c:formatCode>General</c:formatCode>
                <c:ptCount val="9"/>
                <c:pt idx="0">
                  <c:v>0.39080932343962271</c:v>
                </c:pt>
                <c:pt idx="1">
                  <c:v>0.43732827563871007</c:v>
                </c:pt>
                <c:pt idx="2">
                  <c:v>0.64441633383280439</c:v>
                </c:pt>
                <c:pt idx="3">
                  <c:v>0.7464120148774307</c:v>
                </c:pt>
                <c:pt idx="4">
                  <c:v>0.84585965270400643</c:v>
                </c:pt>
                <c:pt idx="5">
                  <c:v>0.91867345341592954</c:v>
                </c:pt>
                <c:pt idx="6">
                  <c:v>0.90303674625152286</c:v>
                </c:pt>
                <c:pt idx="7">
                  <c:v>0.93806551511491865</c:v>
                </c:pt>
                <c:pt idx="8">
                  <c:v>0.98368584195514974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CB8-FB4C-86C2-C36DE82AB539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amp'!$R$2:$R$10</c:f>
              <c:numCache>
                <c:formatCode>General</c:formatCode>
                <c:ptCount val="9"/>
                <c:pt idx="0">
                  <c:v>0.17702998779335069</c:v>
                </c:pt>
                <c:pt idx="1">
                  <c:v>0.1510874911062586</c:v>
                </c:pt>
                <c:pt idx="2">
                  <c:v>0.43036257065005679</c:v>
                </c:pt>
                <c:pt idx="3">
                  <c:v>0.51065687952724981</c:v>
                </c:pt>
                <c:pt idx="4">
                  <c:v>0.39815408005375907</c:v>
                </c:pt>
                <c:pt idx="5">
                  <c:v>0.47323684609992922</c:v>
                </c:pt>
                <c:pt idx="6">
                  <c:v>0.74070606572485342</c:v>
                </c:pt>
                <c:pt idx="7">
                  <c:v>0.49681466530277729</c:v>
                </c:pt>
                <c:pt idx="8">
                  <c:v>0.71096729400879699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CB8-FB4C-86C2-C36DE82AB539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amp'!$S$2:$S$10</c:f>
              <c:numCache>
                <c:formatCode>General</c:formatCode>
                <c:ptCount val="9"/>
                <c:pt idx="0">
                  <c:v>0.36959382134509022</c:v>
                </c:pt>
                <c:pt idx="1">
                  <c:v>0.29406007716679072</c:v>
                </c:pt>
                <c:pt idx="2">
                  <c:v>0.4348297867785354</c:v>
                </c:pt>
                <c:pt idx="3">
                  <c:v>0.47195161029036731</c:v>
                </c:pt>
                <c:pt idx="4">
                  <c:v>0.44114069681077428</c:v>
                </c:pt>
                <c:pt idx="5">
                  <c:v>0.53915493615854249</c:v>
                </c:pt>
                <c:pt idx="6">
                  <c:v>0.52847615672560955</c:v>
                </c:pt>
                <c:pt idx="7">
                  <c:v>0.50918142157810364</c:v>
                </c:pt>
                <c:pt idx="8">
                  <c:v>0.63559064883715211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CB8-FB4C-86C2-C36DE82AB539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amp'!$T$2:$T$10</c:f>
              <c:numCache>
                <c:formatCode>General</c:formatCode>
                <c:ptCount val="9"/>
                <c:pt idx="0">
                  <c:v>0.2140272033586185</c:v>
                </c:pt>
                <c:pt idx="1">
                  <c:v>0.29482100898662827</c:v>
                </c:pt>
                <c:pt idx="2">
                  <c:v>0.45491207513357401</c:v>
                </c:pt>
                <c:pt idx="3">
                  <c:v>0.56980172621658642</c:v>
                </c:pt>
                <c:pt idx="4">
                  <c:v>0.73615945905347557</c:v>
                </c:pt>
                <c:pt idx="5">
                  <c:v>0.7782956823834607</c:v>
                </c:pt>
                <c:pt idx="6">
                  <c:v>0.89114875878161814</c:v>
                </c:pt>
                <c:pt idx="7">
                  <c:v>0.89435220153161454</c:v>
                </c:pt>
                <c:pt idx="8">
                  <c:v>0.97809285729238016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CB8-FB4C-86C2-C36DE82AB539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amp'!$U$2:$U$10</c:f>
              <c:numCache>
                <c:formatCode>General</c:formatCode>
                <c:ptCount val="9"/>
                <c:pt idx="0">
                  <c:v>0.31277234176955637</c:v>
                </c:pt>
                <c:pt idx="1">
                  <c:v>0.31093511264540308</c:v>
                </c:pt>
                <c:pt idx="2">
                  <c:v>0.54912903561023929</c:v>
                </c:pt>
                <c:pt idx="3">
                  <c:v>0.65567329872723112</c:v>
                </c:pt>
                <c:pt idx="4">
                  <c:v>0.75892973770513261</c:v>
                </c:pt>
                <c:pt idx="5">
                  <c:v>0.86833098871513859</c:v>
                </c:pt>
                <c:pt idx="6">
                  <c:v>0.84597399772179893</c:v>
                </c:pt>
                <c:pt idx="7">
                  <c:v>0.89350202534210899</c:v>
                </c:pt>
                <c:pt idx="8">
                  <c:v>0.96854586574947032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CB8-FB4C-86C2-C36DE82AB539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amp'!$V$2:$V$10</c:f>
              <c:numCache>
                <c:formatCode>General</c:formatCode>
                <c:ptCount val="9"/>
                <c:pt idx="0">
                  <c:v>9.6703871771514002E-2</c:v>
                </c:pt>
                <c:pt idx="1">
                  <c:v>0.12077551003737461</c:v>
                </c:pt>
                <c:pt idx="2">
                  <c:v>0.32246449439536018</c:v>
                </c:pt>
                <c:pt idx="3">
                  <c:v>0.44655782632576901</c:v>
                </c:pt>
                <c:pt idx="4">
                  <c:v>0.59022024989778366</c:v>
                </c:pt>
                <c:pt idx="5">
                  <c:v>0.67641246963949886</c:v>
                </c:pt>
                <c:pt idx="6">
                  <c:v>0.86177254809449921</c:v>
                </c:pt>
                <c:pt idx="7">
                  <c:v>0.83840698794147084</c:v>
                </c:pt>
                <c:pt idx="8">
                  <c:v>0.96092084294247471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CB8-FB4C-86C2-C36DE82AB539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amp'!$W$2:$W$10</c:f>
              <c:numCache>
                <c:formatCode>General</c:formatCode>
                <c:ptCount val="9"/>
                <c:pt idx="0">
                  <c:v>0.26526611142304052</c:v>
                </c:pt>
                <c:pt idx="1">
                  <c:v>0.20226931537421231</c:v>
                </c:pt>
                <c:pt idx="2">
                  <c:v>0.34937914847048368</c:v>
                </c:pt>
                <c:pt idx="3">
                  <c:v>0.49168993742490641</c:v>
                </c:pt>
                <c:pt idx="4">
                  <c:v>0.64427217235251688</c:v>
                </c:pt>
                <c:pt idx="5">
                  <c:v>0.82991750985289336</c:v>
                </c:pt>
                <c:pt idx="6">
                  <c:v>0.79257126806066702</c:v>
                </c:pt>
                <c:pt idx="7">
                  <c:v>0.83949771065421031</c:v>
                </c:pt>
                <c:pt idx="8">
                  <c:v>0.94296920408047769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CB8-FB4C-86C2-C36DE82AB539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amp'!$X$2:$X$10</c:f>
              <c:numCache>
                <c:formatCode>General</c:formatCode>
                <c:ptCount val="9"/>
                <c:pt idx="0">
                  <c:v>0.1028881050586634</c:v>
                </c:pt>
                <c:pt idx="1">
                  <c:v>8.5094072424610742E-2</c:v>
                </c:pt>
                <c:pt idx="2">
                  <c:v>0.28614777109992651</c:v>
                </c:pt>
                <c:pt idx="3">
                  <c:v>0.42086493319478968</c:v>
                </c:pt>
                <c:pt idx="4">
                  <c:v>0.49212882159619031</c:v>
                </c:pt>
                <c:pt idx="5">
                  <c:v>0.58243198289215781</c:v>
                </c:pt>
                <c:pt idx="6">
                  <c:v>0.85668737429439934</c:v>
                </c:pt>
                <c:pt idx="7">
                  <c:v>0.72452018067381962</c:v>
                </c:pt>
                <c:pt idx="8">
                  <c:v>0.90225337393003424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CB8-FB4C-86C2-C36DE82AB539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amp'!$Y$2:$Y$10</c:f>
              <c:numCache>
                <c:formatCode>General</c:formatCode>
                <c:ptCount val="9"/>
                <c:pt idx="0">
                  <c:v>0.27178951831793008</c:v>
                </c:pt>
                <c:pt idx="1">
                  <c:v>0.20216062702040261</c:v>
                </c:pt>
                <c:pt idx="2">
                  <c:v>0.31562187415055082</c:v>
                </c:pt>
                <c:pt idx="3">
                  <c:v>0.43100355927662998</c:v>
                </c:pt>
                <c:pt idx="4">
                  <c:v>0.55485022565956577</c:v>
                </c:pt>
                <c:pt idx="5">
                  <c:v>0.73486722310423636</c:v>
                </c:pt>
                <c:pt idx="6">
                  <c:v>0.68848415589155565</c:v>
                </c:pt>
                <c:pt idx="7">
                  <c:v>0.7187928140466</c:v>
                </c:pt>
                <c:pt idx="8">
                  <c:v>0.85855676614440324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CB8-FB4C-86C2-C36DE82AB539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amp'!$Z$2:$Z$10</c:f>
              <c:numCache>
                <c:formatCode>General</c:formatCode>
                <c:ptCount val="9"/>
                <c:pt idx="0">
                  <c:v>0.18942530815714881</c:v>
                </c:pt>
                <c:pt idx="1">
                  <c:v>0.32785491841896092</c:v>
                </c:pt>
                <c:pt idx="2">
                  <c:v>0.49704424623530091</c:v>
                </c:pt>
                <c:pt idx="3">
                  <c:v>0.59666910968567632</c:v>
                </c:pt>
                <c:pt idx="4">
                  <c:v>0.78833756971212876</c:v>
                </c:pt>
                <c:pt idx="5">
                  <c:v>0.86248297909650684</c:v>
                </c:pt>
                <c:pt idx="6">
                  <c:v>0.91930877328077376</c:v>
                </c:pt>
                <c:pt idx="7">
                  <c:v>0.94069825235324589</c:v>
                </c:pt>
                <c:pt idx="8">
                  <c:v>0.98885005963764205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CB8-FB4C-86C2-C36DE82AB539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amp'!$AA$2:$AA$10</c:f>
              <c:numCache>
                <c:formatCode>General</c:formatCode>
                <c:ptCount val="9"/>
                <c:pt idx="0">
                  <c:v>0.29553760375809329</c:v>
                </c:pt>
                <c:pt idx="1">
                  <c:v>0.31807188952081861</c:v>
                </c:pt>
                <c:pt idx="2">
                  <c:v>0.55420892696028801</c:v>
                </c:pt>
                <c:pt idx="3">
                  <c:v>0.66295266898676652</c:v>
                </c:pt>
                <c:pt idx="4">
                  <c:v>0.79628550033793233</c:v>
                </c:pt>
                <c:pt idx="5">
                  <c:v>0.9284627132958303</c:v>
                </c:pt>
                <c:pt idx="6">
                  <c:v>0.90641310426900989</c:v>
                </c:pt>
                <c:pt idx="7">
                  <c:v>0.94152000876367659</c:v>
                </c:pt>
                <c:pt idx="8">
                  <c:v>0.98429354349498288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CB8-FB4C-86C2-C36DE82AB539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amp'!$AB$2:$AB$10</c:f>
              <c:numCache>
                <c:formatCode>General</c:formatCode>
                <c:ptCount val="9"/>
                <c:pt idx="0">
                  <c:v>0.15297263586502899</c:v>
                </c:pt>
                <c:pt idx="1">
                  <c:v>0.1123648399811315</c:v>
                </c:pt>
                <c:pt idx="2">
                  <c:v>0.26380533257302191</c:v>
                </c:pt>
                <c:pt idx="3">
                  <c:v>0.37523748600667578</c:v>
                </c:pt>
                <c:pt idx="4">
                  <c:v>0.38709501540829733</c:v>
                </c:pt>
                <c:pt idx="5">
                  <c:v>0.4921332337119867</c:v>
                </c:pt>
                <c:pt idx="6">
                  <c:v>0.75384209413756564</c:v>
                </c:pt>
                <c:pt idx="7">
                  <c:v>0.50170588252211024</c:v>
                </c:pt>
                <c:pt idx="8">
                  <c:v>0.7106611642728039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CB8-FB4C-86C2-C36DE82AB539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amp'!$AC$2:$AC$10</c:f>
              <c:numCache>
                <c:formatCode>General</c:formatCode>
                <c:ptCount val="9"/>
                <c:pt idx="0">
                  <c:v>0.32395290941438049</c:v>
                </c:pt>
                <c:pt idx="1">
                  <c:v>0.23933452960878171</c:v>
                </c:pt>
                <c:pt idx="2">
                  <c:v>0.30215676911443368</c:v>
                </c:pt>
                <c:pt idx="3">
                  <c:v>0.36013876810183348</c:v>
                </c:pt>
                <c:pt idx="4">
                  <c:v>0.43014545489651052</c:v>
                </c:pt>
                <c:pt idx="5">
                  <c:v>0.56079682603503944</c:v>
                </c:pt>
                <c:pt idx="6">
                  <c:v>0.53698754135061844</c:v>
                </c:pt>
                <c:pt idx="7">
                  <c:v>0.51353376324371314</c:v>
                </c:pt>
                <c:pt idx="8">
                  <c:v>0.6351990841511671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CB8-FB4C-86C2-C36DE82AB539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amp'!$AD$2:$AD$10</c:f>
              <c:numCache>
                <c:formatCode>General</c:formatCode>
                <c:ptCount val="9"/>
                <c:pt idx="0">
                  <c:v>0.11548968683924769</c:v>
                </c:pt>
                <c:pt idx="1">
                  <c:v>0.1943015465908384</c:v>
                </c:pt>
                <c:pt idx="2">
                  <c:v>0.38446237106923142</c:v>
                </c:pt>
                <c:pt idx="3">
                  <c:v>0.49928878484655148</c:v>
                </c:pt>
                <c:pt idx="4">
                  <c:v>0.68493440703931507</c:v>
                </c:pt>
                <c:pt idx="5">
                  <c:v>0.77276083899659087</c:v>
                </c:pt>
                <c:pt idx="6">
                  <c:v>0.87613337012955483</c:v>
                </c:pt>
                <c:pt idx="7">
                  <c:v>0.89723555302892832</c:v>
                </c:pt>
                <c:pt idx="8">
                  <c:v>0.97870733070277649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CB8-FB4C-86C2-C36DE82AB539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amp'!$AE$2:$AE$10</c:f>
              <c:numCache>
                <c:formatCode>General</c:formatCode>
                <c:ptCount val="9"/>
                <c:pt idx="0">
                  <c:v>0.27064304039164488</c:v>
                </c:pt>
                <c:pt idx="1">
                  <c:v>0.23147029988449699</c:v>
                </c:pt>
                <c:pt idx="2">
                  <c:v>0.42052742358588419</c:v>
                </c:pt>
                <c:pt idx="3">
                  <c:v>0.55993129758081017</c:v>
                </c:pt>
                <c:pt idx="4">
                  <c:v>0.71490840490064622</c:v>
                </c:pt>
                <c:pt idx="5">
                  <c:v>0.88414360836232908</c:v>
                </c:pt>
                <c:pt idx="6">
                  <c:v>0.85445711849434125</c:v>
                </c:pt>
                <c:pt idx="7">
                  <c:v>0.89851869161990028</c:v>
                </c:pt>
                <c:pt idx="8">
                  <c:v>0.96948149718236976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CB8-FB4C-86C2-C36DE82AB539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amp'!$AF$2:$AF$10</c:f>
              <c:numCache>
                <c:formatCode>General</c:formatCode>
                <c:ptCount val="9"/>
                <c:pt idx="0">
                  <c:v>7.6109595762520632E-2</c:v>
                </c:pt>
                <c:pt idx="1">
                  <c:v>0.20508491802003889</c:v>
                </c:pt>
                <c:pt idx="2">
                  <c:v>0.67179920781031333</c:v>
                </c:pt>
                <c:pt idx="3">
                  <c:v>0.74606770432574221</c:v>
                </c:pt>
                <c:pt idx="4">
                  <c:v>0.59686174704786465</c:v>
                </c:pt>
                <c:pt idx="5">
                  <c:v>0.61371352366643894</c:v>
                </c:pt>
                <c:pt idx="6">
                  <c:v>0.84188590058112245</c:v>
                </c:pt>
                <c:pt idx="7">
                  <c:v>0.89107638941948053</c:v>
                </c:pt>
                <c:pt idx="8">
                  <c:v>0.99170116707436617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CB8-FB4C-86C2-C36DE82AB539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amp'!$AG$2:$AG$10</c:f>
              <c:numCache>
                <c:formatCode>General</c:formatCode>
                <c:ptCount val="9"/>
                <c:pt idx="0">
                  <c:v>0.29803529558470149</c:v>
                </c:pt>
                <c:pt idx="1">
                  <c:v>0.33520362412032378</c:v>
                </c:pt>
                <c:pt idx="2">
                  <c:v>0.76131727580997266</c:v>
                </c:pt>
                <c:pt idx="3">
                  <c:v>0.81158557444291612</c:v>
                </c:pt>
                <c:pt idx="4">
                  <c:v>0.66747252333048068</c:v>
                </c:pt>
                <c:pt idx="5">
                  <c:v>0.79636922578543134</c:v>
                </c:pt>
                <c:pt idx="6">
                  <c:v>0.73389873830547725</c:v>
                </c:pt>
                <c:pt idx="7">
                  <c:v>0.83917059662577853</c:v>
                </c:pt>
                <c:pt idx="8">
                  <c:v>0.99738820144648177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CB8-FB4C-86C2-C36DE82AB539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amp'!$AH$2:$AH$10</c:f>
              <c:numCache>
                <c:formatCode>General</c:formatCode>
                <c:ptCount val="9"/>
                <c:pt idx="0">
                  <c:v>6.2526128544232409E-2</c:v>
                </c:pt>
                <c:pt idx="1">
                  <c:v>0.20357423639824479</c:v>
                </c:pt>
                <c:pt idx="2">
                  <c:v>0.72964512894623923</c:v>
                </c:pt>
                <c:pt idx="3">
                  <c:v>0.80556215868200221</c:v>
                </c:pt>
                <c:pt idx="4">
                  <c:v>0.5724766493598078</c:v>
                </c:pt>
                <c:pt idx="5">
                  <c:v>0.59847511807973852</c:v>
                </c:pt>
                <c:pt idx="6">
                  <c:v>0.87728946948698416</c:v>
                </c:pt>
                <c:pt idx="7">
                  <c:v>0.88335773979205023</c:v>
                </c:pt>
                <c:pt idx="8">
                  <c:v>0.98591561818695927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CB8-FB4C-86C2-C36DE82AB539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amp'!$AI$2:$AI$10</c:f>
              <c:numCache>
                <c:formatCode>General</c:formatCode>
                <c:ptCount val="9"/>
                <c:pt idx="0">
                  <c:v>0.29930526800916729</c:v>
                </c:pt>
                <c:pt idx="1">
                  <c:v>0.33709631370775589</c:v>
                </c:pt>
                <c:pt idx="2">
                  <c:v>0.76988452943138264</c:v>
                </c:pt>
                <c:pt idx="3">
                  <c:v>0.82021809968265857</c:v>
                </c:pt>
                <c:pt idx="4">
                  <c:v>0.64804661115756901</c:v>
                </c:pt>
                <c:pt idx="5">
                  <c:v>0.77112445303115862</c:v>
                </c:pt>
                <c:pt idx="6">
                  <c:v>0.71026911580844998</c:v>
                </c:pt>
                <c:pt idx="7">
                  <c:v>0.76999491074760451</c:v>
                </c:pt>
                <c:pt idx="8">
                  <c:v>0.98914761054748368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CB8-FB4C-86C2-C36DE82AB539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amp'!$AJ$2:$AJ$10</c:f>
              <c:numCache>
                <c:formatCode>General</c:formatCode>
                <c:ptCount val="9"/>
                <c:pt idx="0">
                  <c:v>0.14330021470659149</c:v>
                </c:pt>
                <c:pt idx="1">
                  <c:v>0.27517663531230951</c:v>
                </c:pt>
                <c:pt idx="2">
                  <c:v>0.56579967209328708</c:v>
                </c:pt>
                <c:pt idx="3">
                  <c:v>0.66748279889796303</c:v>
                </c:pt>
                <c:pt idx="4">
                  <c:v>0.72347287060273391</c:v>
                </c:pt>
                <c:pt idx="5">
                  <c:v>0.77419308018090238</c:v>
                </c:pt>
                <c:pt idx="6">
                  <c:v>0.89433815472572908</c:v>
                </c:pt>
                <c:pt idx="7">
                  <c:v>0.95010668523741371</c:v>
                </c:pt>
                <c:pt idx="8">
                  <c:v>0.99731141584166449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CB8-FB4C-86C2-C36DE82AB539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amp'!$AK$2:$AK$10</c:f>
              <c:numCache>
                <c:formatCode>General</c:formatCode>
                <c:ptCount val="9"/>
                <c:pt idx="0">
                  <c:v>0.30006501852280548</c:v>
                </c:pt>
                <c:pt idx="1">
                  <c:v>0.3521963844309996</c:v>
                </c:pt>
                <c:pt idx="2">
                  <c:v>0.75778708524664962</c:v>
                </c:pt>
                <c:pt idx="3">
                  <c:v>0.81106855680713197</c:v>
                </c:pt>
                <c:pt idx="4">
                  <c:v>0.76157599112696661</c:v>
                </c:pt>
                <c:pt idx="5">
                  <c:v>0.88143383208504</c:v>
                </c:pt>
                <c:pt idx="6">
                  <c:v>0.84417014620962794</c:v>
                </c:pt>
                <c:pt idx="7">
                  <c:v>0.93518830006540621</c:v>
                </c:pt>
                <c:pt idx="8">
                  <c:v>1.0005170506166869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CB8-FB4C-86C2-C36DE82AB539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amp'!$AL$2:$AL$10</c:f>
              <c:numCache>
                <c:formatCode>General</c:formatCode>
                <c:ptCount val="9"/>
                <c:pt idx="0">
                  <c:v>5.7157077523779902E-2</c:v>
                </c:pt>
                <c:pt idx="1">
                  <c:v>0.20500203504661141</c:v>
                </c:pt>
                <c:pt idx="2">
                  <c:v>0.75833283608790103</c:v>
                </c:pt>
                <c:pt idx="3">
                  <c:v>0.83615876486053531</c:v>
                </c:pt>
                <c:pt idx="4">
                  <c:v>0.56692135837191848</c:v>
                </c:pt>
                <c:pt idx="5">
                  <c:v>0.61149674746090199</c:v>
                </c:pt>
                <c:pt idx="6">
                  <c:v>0.91417196199048378</c:v>
                </c:pt>
                <c:pt idx="7">
                  <c:v>0.89936551971988132</c:v>
                </c:pt>
                <c:pt idx="8">
                  <c:v>0.98316264128054254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CB8-FB4C-86C2-C36DE82AB539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amp'!$AM$2:$AM$10</c:f>
              <c:numCache>
                <c:formatCode>General</c:formatCode>
                <c:ptCount val="9"/>
                <c:pt idx="0">
                  <c:v>0.30023382279456817</c:v>
                </c:pt>
                <c:pt idx="1">
                  <c:v>0.33822199442706818</c:v>
                </c:pt>
                <c:pt idx="2">
                  <c:v>0.77218270028390756</c:v>
                </c:pt>
                <c:pt idx="3">
                  <c:v>0.82152057008848778</c:v>
                </c:pt>
                <c:pt idx="4">
                  <c:v>0.64312972808857405</c:v>
                </c:pt>
                <c:pt idx="5">
                  <c:v>0.76116247956034855</c:v>
                </c:pt>
                <c:pt idx="6">
                  <c:v>0.70968702263597383</c:v>
                </c:pt>
                <c:pt idx="7">
                  <c:v>0.73042110562693374</c:v>
                </c:pt>
                <c:pt idx="8">
                  <c:v>0.97560797312498027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CB8-FB4C-86C2-C36DE82AB539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amp'!$AN$2:$AN$10</c:f>
              <c:numCache>
                <c:formatCode>General</c:formatCode>
                <c:ptCount val="9"/>
                <c:pt idx="0">
                  <c:v>9.6447557509137236E-2</c:v>
                </c:pt>
                <c:pt idx="1">
                  <c:v>0.21964182761760631</c:v>
                </c:pt>
                <c:pt idx="2">
                  <c:v>0.61379235822362466</c:v>
                </c:pt>
                <c:pt idx="3">
                  <c:v>0.69391647117093758</c:v>
                </c:pt>
                <c:pt idx="4">
                  <c:v>0.63824074567889033</c:v>
                </c:pt>
                <c:pt idx="5">
                  <c:v>0.67522488981198159</c:v>
                </c:pt>
                <c:pt idx="6">
                  <c:v>0.85106464274884319</c:v>
                </c:pt>
                <c:pt idx="7">
                  <c:v>0.91912975105688555</c:v>
                </c:pt>
                <c:pt idx="8">
                  <c:v>0.9950925469078018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CB8-FB4C-86C2-C36DE82AB539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amp'!$AO$2:$AO$10</c:f>
              <c:numCache>
                <c:formatCode>General</c:formatCode>
                <c:ptCount val="9"/>
                <c:pt idx="0">
                  <c:v>0.29740580896728042</c:v>
                </c:pt>
                <c:pt idx="1">
                  <c:v>0.33685790280981232</c:v>
                </c:pt>
                <c:pt idx="2">
                  <c:v>0.75484410134506974</c:v>
                </c:pt>
                <c:pt idx="3">
                  <c:v>0.80639711353055599</c:v>
                </c:pt>
                <c:pt idx="4">
                  <c:v>0.7012927612525417</c:v>
                </c:pt>
                <c:pt idx="5">
                  <c:v>0.83203643607350142</c:v>
                </c:pt>
                <c:pt idx="6">
                  <c:v>0.77947733837667887</c:v>
                </c:pt>
                <c:pt idx="7">
                  <c:v>0.89124410902770812</c:v>
                </c:pt>
                <c:pt idx="8">
                  <c:v>0.99973872656334983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CB8-FB4C-86C2-C36DE82AB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amp'!$B$2:$B$10</c:f>
              <c:numCache>
                <c:formatCode>General</c:formatCode>
                <c:ptCount val="9"/>
                <c:pt idx="0">
                  <c:v>0.10356969161621379</c:v>
                </c:pt>
                <c:pt idx="1">
                  <c:v>0.1392619059326988</c:v>
                </c:pt>
                <c:pt idx="2">
                  <c:v>0.49524507086372999</c:v>
                </c:pt>
                <c:pt idx="3">
                  <c:v>0.61593441637380153</c:v>
                </c:pt>
                <c:pt idx="4">
                  <c:v>0.51648360334876486</c:v>
                </c:pt>
                <c:pt idx="5">
                  <c:v>0.57067441835203059</c:v>
                </c:pt>
                <c:pt idx="6">
                  <c:v>0.87166284201152111</c:v>
                </c:pt>
                <c:pt idx="7">
                  <c:v>0.79574294698571313</c:v>
                </c:pt>
                <c:pt idx="8">
                  <c:v>0.96254363129941822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56-8342-BCBA-4C156125F322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amp'!$D$2:$D$10</c:f>
              <c:numCache>
                <c:formatCode>General</c:formatCode>
                <c:ptCount val="9"/>
                <c:pt idx="0">
                  <c:v>0.10137987085881379</c:v>
                </c:pt>
                <c:pt idx="1">
                  <c:v>0.1310074711385727</c:v>
                </c:pt>
                <c:pt idx="2">
                  <c:v>0.49156908567156798</c:v>
                </c:pt>
                <c:pt idx="3">
                  <c:v>0.62775527285845667</c:v>
                </c:pt>
                <c:pt idx="4">
                  <c:v>0.49283481980662169</c:v>
                </c:pt>
                <c:pt idx="5">
                  <c:v>0.55730041892235194</c:v>
                </c:pt>
                <c:pt idx="6">
                  <c:v>0.89543141442464824</c:v>
                </c:pt>
                <c:pt idx="7">
                  <c:v>0.7121416333826025</c:v>
                </c:pt>
                <c:pt idx="8">
                  <c:v>0.91975957323317381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56-8342-BCBA-4C156125F322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amp'!$F$2:$F$10</c:f>
              <c:numCache>
                <c:formatCode>General</c:formatCode>
                <c:ptCount val="9"/>
                <c:pt idx="0">
                  <c:v>0.10917436595029049</c:v>
                </c:pt>
                <c:pt idx="1">
                  <c:v>0.16128723930592459</c:v>
                </c:pt>
                <c:pt idx="2">
                  <c:v>0.47555484831928868</c:v>
                </c:pt>
                <c:pt idx="3">
                  <c:v>0.57704116678626061</c:v>
                </c:pt>
                <c:pt idx="4">
                  <c:v>0.5867385907313093</c:v>
                </c:pt>
                <c:pt idx="5">
                  <c:v>0.68750561986992398</c:v>
                </c:pt>
                <c:pt idx="6">
                  <c:v>0.83592750587410403</c:v>
                </c:pt>
                <c:pt idx="7">
                  <c:v>0.918720222566074</c:v>
                </c:pt>
                <c:pt idx="8">
                  <c:v>0.98874259260877029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56-8342-BCBA-4C156125F322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amp'!$H$2:$H$10</c:f>
              <c:numCache>
                <c:formatCode>General</c:formatCode>
                <c:ptCount val="9"/>
                <c:pt idx="0">
                  <c:v>9.5054325366655826E-2</c:v>
                </c:pt>
                <c:pt idx="1">
                  <c:v>0.1175861435770611</c:v>
                </c:pt>
                <c:pt idx="2">
                  <c:v>0.45729236654792899</c:v>
                </c:pt>
                <c:pt idx="3">
                  <c:v>0.57848901075893677</c:v>
                </c:pt>
                <c:pt idx="4">
                  <c:v>0.448036942096807</c:v>
                </c:pt>
                <c:pt idx="5">
                  <c:v>0.52244775660693032</c:v>
                </c:pt>
                <c:pt idx="6">
                  <c:v>0.83652126586268849</c:v>
                </c:pt>
                <c:pt idx="7">
                  <c:v>0.55857924273800608</c:v>
                </c:pt>
                <c:pt idx="8">
                  <c:v>0.80795276194647736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56-8342-BCBA-4C156125F322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amp'!$J$2:$J$10</c:f>
              <c:numCache>
                <c:formatCode>General</c:formatCode>
                <c:ptCount val="9"/>
                <c:pt idx="0">
                  <c:v>0.10139556522524799</c:v>
                </c:pt>
                <c:pt idx="1">
                  <c:v>0.144760088027448</c:v>
                </c:pt>
                <c:pt idx="2">
                  <c:v>0.48861809211301049</c:v>
                </c:pt>
                <c:pt idx="3">
                  <c:v>0.6014870489036217</c:v>
                </c:pt>
                <c:pt idx="4">
                  <c:v>0.53991111442749595</c:v>
                </c:pt>
                <c:pt idx="5">
                  <c:v>0.5974728469325169</c:v>
                </c:pt>
                <c:pt idx="6">
                  <c:v>0.84249904753561755</c:v>
                </c:pt>
                <c:pt idx="7">
                  <c:v>0.85340485547487921</c:v>
                </c:pt>
                <c:pt idx="8">
                  <c:v>0.97843107535085183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56-8342-BCBA-4C156125F322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amp'!$L$2:$L$10</c:f>
              <c:numCache>
                <c:formatCode>General</c:formatCode>
                <c:ptCount val="9"/>
                <c:pt idx="0">
                  <c:v>0.13670339791742031</c:v>
                </c:pt>
                <c:pt idx="1">
                  <c:v>0.19689639693416841</c:v>
                </c:pt>
                <c:pt idx="2">
                  <c:v>0.42301280626095422</c:v>
                </c:pt>
                <c:pt idx="3">
                  <c:v>0.52697627524283586</c:v>
                </c:pt>
                <c:pt idx="4">
                  <c:v>0.6288965386666201</c:v>
                </c:pt>
                <c:pt idx="5">
                  <c:v>0.67891199593301088</c:v>
                </c:pt>
                <c:pt idx="6">
                  <c:v>0.86596223374981174</c:v>
                </c:pt>
                <c:pt idx="7">
                  <c:v>0.83434303358620387</c:v>
                </c:pt>
                <c:pt idx="8">
                  <c:v>0.96025515740840539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56-8342-BCBA-4C156125F322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amp'!$N$2:$N$10</c:f>
              <c:numCache>
                <c:formatCode>General</c:formatCode>
                <c:ptCount val="9"/>
                <c:pt idx="0">
                  <c:v>0.1205153041224352</c:v>
                </c:pt>
                <c:pt idx="1">
                  <c:v>0.1398924873535852</c:v>
                </c:pt>
                <c:pt idx="2">
                  <c:v>0.44953107025177369</c:v>
                </c:pt>
                <c:pt idx="3">
                  <c:v>0.54546335866319318</c:v>
                </c:pt>
                <c:pt idx="4">
                  <c:v>0.50814441494212892</c:v>
                </c:pt>
                <c:pt idx="5">
                  <c:v>0.56682677187946784</c:v>
                </c:pt>
                <c:pt idx="6">
                  <c:v>0.84866830191687137</c:v>
                </c:pt>
                <c:pt idx="7">
                  <c:v>0.71816423796923867</c:v>
                </c:pt>
                <c:pt idx="8">
                  <c:v>0.90166668553370022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56-8342-BCBA-4C156125F322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amp'!$P$2:$P$10</c:f>
              <c:numCache>
                <c:formatCode>General</c:formatCode>
                <c:ptCount val="9"/>
                <c:pt idx="0">
                  <c:v>0.3477584139169495</c:v>
                </c:pt>
                <c:pt idx="1">
                  <c:v>0.44502893678195571</c:v>
                </c:pt>
                <c:pt idx="2">
                  <c:v>0.56171190766775514</c:v>
                </c:pt>
                <c:pt idx="3">
                  <c:v>0.67928930391836428</c:v>
                </c:pt>
                <c:pt idx="4">
                  <c:v>0.83809058580562301</c:v>
                </c:pt>
                <c:pt idx="5">
                  <c:v>0.86510218384408477</c:v>
                </c:pt>
                <c:pt idx="6">
                  <c:v>0.93086412697125853</c:v>
                </c:pt>
                <c:pt idx="7">
                  <c:v>0.93870008591039245</c:v>
                </c:pt>
                <c:pt idx="8">
                  <c:v>0.98833623737520404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56-8342-BCBA-4C156125F322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amp'!$R$2:$R$10</c:f>
              <c:numCache>
                <c:formatCode>General</c:formatCode>
                <c:ptCount val="9"/>
                <c:pt idx="0">
                  <c:v>0.17702998779335069</c:v>
                </c:pt>
                <c:pt idx="1">
                  <c:v>0.1510874911062586</c:v>
                </c:pt>
                <c:pt idx="2">
                  <c:v>0.43036257065005679</c:v>
                </c:pt>
                <c:pt idx="3">
                  <c:v>0.51065687952724981</c:v>
                </c:pt>
                <c:pt idx="4">
                  <c:v>0.39815408005375907</c:v>
                </c:pt>
                <c:pt idx="5">
                  <c:v>0.47323684609992922</c:v>
                </c:pt>
                <c:pt idx="6">
                  <c:v>0.74070606572485342</c:v>
                </c:pt>
                <c:pt idx="7">
                  <c:v>0.49681466530277729</c:v>
                </c:pt>
                <c:pt idx="8">
                  <c:v>0.71096729400879699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656-8342-BCBA-4C156125F322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amp'!$T$2:$T$10</c:f>
              <c:numCache>
                <c:formatCode>General</c:formatCode>
                <c:ptCount val="9"/>
                <c:pt idx="0">
                  <c:v>0.2140272033586185</c:v>
                </c:pt>
                <c:pt idx="1">
                  <c:v>0.29482100898662827</c:v>
                </c:pt>
                <c:pt idx="2">
                  <c:v>0.45491207513357401</c:v>
                </c:pt>
                <c:pt idx="3">
                  <c:v>0.56980172621658642</c:v>
                </c:pt>
                <c:pt idx="4">
                  <c:v>0.73615945905347557</c:v>
                </c:pt>
                <c:pt idx="5">
                  <c:v>0.7782956823834607</c:v>
                </c:pt>
                <c:pt idx="6">
                  <c:v>0.89114875878161814</c:v>
                </c:pt>
                <c:pt idx="7">
                  <c:v>0.89435220153161454</c:v>
                </c:pt>
                <c:pt idx="8">
                  <c:v>0.97809285729238016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656-8342-BCBA-4C156125F322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amp'!$V$2:$V$10</c:f>
              <c:numCache>
                <c:formatCode>General</c:formatCode>
                <c:ptCount val="9"/>
                <c:pt idx="0">
                  <c:v>9.6703871771514002E-2</c:v>
                </c:pt>
                <c:pt idx="1">
                  <c:v>0.12077551003737461</c:v>
                </c:pt>
                <c:pt idx="2">
                  <c:v>0.32246449439536018</c:v>
                </c:pt>
                <c:pt idx="3">
                  <c:v>0.44655782632576901</c:v>
                </c:pt>
                <c:pt idx="4">
                  <c:v>0.59022024989778366</c:v>
                </c:pt>
                <c:pt idx="5">
                  <c:v>0.67641246963949886</c:v>
                </c:pt>
                <c:pt idx="6">
                  <c:v>0.86177254809449921</c:v>
                </c:pt>
                <c:pt idx="7">
                  <c:v>0.83840698794147084</c:v>
                </c:pt>
                <c:pt idx="8">
                  <c:v>0.96092084294247471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656-8342-BCBA-4C156125F322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amp'!$X$2:$X$10</c:f>
              <c:numCache>
                <c:formatCode>General</c:formatCode>
                <c:ptCount val="9"/>
                <c:pt idx="0">
                  <c:v>0.1028881050586634</c:v>
                </c:pt>
                <c:pt idx="1">
                  <c:v>8.5094072424610742E-2</c:v>
                </c:pt>
                <c:pt idx="2">
                  <c:v>0.28614777109992651</c:v>
                </c:pt>
                <c:pt idx="3">
                  <c:v>0.42086493319478968</c:v>
                </c:pt>
                <c:pt idx="4">
                  <c:v>0.49212882159619031</c:v>
                </c:pt>
                <c:pt idx="5">
                  <c:v>0.58243198289215781</c:v>
                </c:pt>
                <c:pt idx="6">
                  <c:v>0.85668737429439934</c:v>
                </c:pt>
                <c:pt idx="7">
                  <c:v>0.72452018067381962</c:v>
                </c:pt>
                <c:pt idx="8">
                  <c:v>0.90225337393003424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656-8342-BCBA-4C156125F322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amp'!$Z$2:$Z$10</c:f>
              <c:numCache>
                <c:formatCode>General</c:formatCode>
                <c:ptCount val="9"/>
                <c:pt idx="0">
                  <c:v>0.18942530815714881</c:v>
                </c:pt>
                <c:pt idx="1">
                  <c:v>0.32785491841896092</c:v>
                </c:pt>
                <c:pt idx="2">
                  <c:v>0.49704424623530091</c:v>
                </c:pt>
                <c:pt idx="3">
                  <c:v>0.59666910968567632</c:v>
                </c:pt>
                <c:pt idx="4">
                  <c:v>0.78833756971212876</c:v>
                </c:pt>
                <c:pt idx="5">
                  <c:v>0.86248297909650684</c:v>
                </c:pt>
                <c:pt idx="6">
                  <c:v>0.91930877328077376</c:v>
                </c:pt>
                <c:pt idx="7">
                  <c:v>0.94069825235324589</c:v>
                </c:pt>
                <c:pt idx="8">
                  <c:v>0.98885005963764205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656-8342-BCBA-4C156125F322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amp'!$AB$2:$AB$10</c:f>
              <c:numCache>
                <c:formatCode>General</c:formatCode>
                <c:ptCount val="9"/>
                <c:pt idx="0">
                  <c:v>0.15297263586502899</c:v>
                </c:pt>
                <c:pt idx="1">
                  <c:v>0.1123648399811315</c:v>
                </c:pt>
                <c:pt idx="2">
                  <c:v>0.26380533257302191</c:v>
                </c:pt>
                <c:pt idx="3">
                  <c:v>0.37523748600667578</c:v>
                </c:pt>
                <c:pt idx="4">
                  <c:v>0.38709501540829733</c:v>
                </c:pt>
                <c:pt idx="5">
                  <c:v>0.4921332337119867</c:v>
                </c:pt>
                <c:pt idx="6">
                  <c:v>0.75384209413756564</c:v>
                </c:pt>
                <c:pt idx="7">
                  <c:v>0.50170588252211024</c:v>
                </c:pt>
                <c:pt idx="8">
                  <c:v>0.7106611642728039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656-8342-BCBA-4C156125F322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amp'!$AD$2:$AD$10</c:f>
              <c:numCache>
                <c:formatCode>General</c:formatCode>
                <c:ptCount val="9"/>
                <c:pt idx="0">
                  <c:v>0.11548968683924769</c:v>
                </c:pt>
                <c:pt idx="1">
                  <c:v>0.1943015465908384</c:v>
                </c:pt>
                <c:pt idx="2">
                  <c:v>0.38446237106923142</c:v>
                </c:pt>
                <c:pt idx="3">
                  <c:v>0.49928878484655148</c:v>
                </c:pt>
                <c:pt idx="4">
                  <c:v>0.68493440703931507</c:v>
                </c:pt>
                <c:pt idx="5">
                  <c:v>0.77276083899659087</c:v>
                </c:pt>
                <c:pt idx="6">
                  <c:v>0.87613337012955483</c:v>
                </c:pt>
                <c:pt idx="7">
                  <c:v>0.89723555302892832</c:v>
                </c:pt>
                <c:pt idx="8">
                  <c:v>0.97870733070277649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656-8342-BCBA-4C156125F322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amp'!$AF$2:$AF$10</c:f>
              <c:numCache>
                <c:formatCode>General</c:formatCode>
                <c:ptCount val="9"/>
                <c:pt idx="0">
                  <c:v>7.6109595762520632E-2</c:v>
                </c:pt>
                <c:pt idx="1">
                  <c:v>0.20508491802003889</c:v>
                </c:pt>
                <c:pt idx="2">
                  <c:v>0.67179920781031333</c:v>
                </c:pt>
                <c:pt idx="3">
                  <c:v>0.74606770432574221</c:v>
                </c:pt>
                <c:pt idx="4">
                  <c:v>0.59686174704786465</c:v>
                </c:pt>
                <c:pt idx="5">
                  <c:v>0.61371352366643894</c:v>
                </c:pt>
                <c:pt idx="6">
                  <c:v>0.84188590058112245</c:v>
                </c:pt>
                <c:pt idx="7">
                  <c:v>0.89107638941948053</c:v>
                </c:pt>
                <c:pt idx="8">
                  <c:v>0.99170116707436617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656-8342-BCBA-4C156125F322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amp'!$AH$2:$AH$10</c:f>
              <c:numCache>
                <c:formatCode>General</c:formatCode>
                <c:ptCount val="9"/>
                <c:pt idx="0">
                  <c:v>6.2526128544232409E-2</c:v>
                </c:pt>
                <c:pt idx="1">
                  <c:v>0.20357423639824479</c:v>
                </c:pt>
                <c:pt idx="2">
                  <c:v>0.72964512894623923</c:v>
                </c:pt>
                <c:pt idx="3">
                  <c:v>0.80556215868200221</c:v>
                </c:pt>
                <c:pt idx="4">
                  <c:v>0.5724766493598078</c:v>
                </c:pt>
                <c:pt idx="5">
                  <c:v>0.59847511807973852</c:v>
                </c:pt>
                <c:pt idx="6">
                  <c:v>0.87728946948698416</c:v>
                </c:pt>
                <c:pt idx="7">
                  <c:v>0.88335773979205023</c:v>
                </c:pt>
                <c:pt idx="8">
                  <c:v>0.98591561818695927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656-8342-BCBA-4C156125F322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amp'!$AJ$2:$AJ$10</c:f>
              <c:numCache>
                <c:formatCode>General</c:formatCode>
                <c:ptCount val="9"/>
                <c:pt idx="0">
                  <c:v>0.14330021470659149</c:v>
                </c:pt>
                <c:pt idx="1">
                  <c:v>0.27517663531230951</c:v>
                </c:pt>
                <c:pt idx="2">
                  <c:v>0.56579967209328708</c:v>
                </c:pt>
                <c:pt idx="3">
                  <c:v>0.66748279889796303</c:v>
                </c:pt>
                <c:pt idx="4">
                  <c:v>0.72347287060273391</c:v>
                </c:pt>
                <c:pt idx="5">
                  <c:v>0.77419308018090238</c:v>
                </c:pt>
                <c:pt idx="6">
                  <c:v>0.89433815472572908</c:v>
                </c:pt>
                <c:pt idx="7">
                  <c:v>0.95010668523741371</c:v>
                </c:pt>
                <c:pt idx="8">
                  <c:v>0.99731141584166449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656-8342-BCBA-4C156125F322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amp'!$AL$2:$AL$10</c:f>
              <c:numCache>
                <c:formatCode>General</c:formatCode>
                <c:ptCount val="9"/>
                <c:pt idx="0">
                  <c:v>5.7157077523779902E-2</c:v>
                </c:pt>
                <c:pt idx="1">
                  <c:v>0.20500203504661141</c:v>
                </c:pt>
                <c:pt idx="2">
                  <c:v>0.75833283608790103</c:v>
                </c:pt>
                <c:pt idx="3">
                  <c:v>0.83615876486053531</c:v>
                </c:pt>
                <c:pt idx="4">
                  <c:v>0.56692135837191848</c:v>
                </c:pt>
                <c:pt idx="5">
                  <c:v>0.61149674746090199</c:v>
                </c:pt>
                <c:pt idx="6">
                  <c:v>0.91417196199048378</c:v>
                </c:pt>
                <c:pt idx="7">
                  <c:v>0.89936551971988132</c:v>
                </c:pt>
                <c:pt idx="8">
                  <c:v>0.98316264128054254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656-8342-BCBA-4C156125F322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amp'!$AN$2:$AN$10</c:f>
              <c:numCache>
                <c:formatCode>General</c:formatCode>
                <c:ptCount val="9"/>
                <c:pt idx="0">
                  <c:v>9.6447557509137236E-2</c:v>
                </c:pt>
                <c:pt idx="1">
                  <c:v>0.21964182761760631</c:v>
                </c:pt>
                <c:pt idx="2">
                  <c:v>0.61379235822362466</c:v>
                </c:pt>
                <c:pt idx="3">
                  <c:v>0.69391647117093758</c:v>
                </c:pt>
                <c:pt idx="4">
                  <c:v>0.63824074567889033</c:v>
                </c:pt>
                <c:pt idx="5">
                  <c:v>0.67522488981198159</c:v>
                </c:pt>
                <c:pt idx="6">
                  <c:v>0.85106464274884319</c:v>
                </c:pt>
                <c:pt idx="7">
                  <c:v>0.91912975105688555</c:v>
                </c:pt>
                <c:pt idx="8">
                  <c:v>0.9950925469078018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656-8342-BCBA-4C156125F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amp'!$C$2:$C$10</c:f>
              <c:numCache>
                <c:formatCode>General</c:formatCode>
                <c:ptCount val="9"/>
                <c:pt idx="0">
                  <c:v>0.25890861047556563</c:v>
                </c:pt>
                <c:pt idx="1">
                  <c:v>0.29055066797386048</c:v>
                </c:pt>
                <c:pt idx="2">
                  <c:v>0.38018211956364167</c:v>
                </c:pt>
                <c:pt idx="3">
                  <c:v>0.49986758818481092</c:v>
                </c:pt>
                <c:pt idx="4">
                  <c:v>0.49599476103758933</c:v>
                </c:pt>
                <c:pt idx="5">
                  <c:v>0.50722121440311863</c:v>
                </c:pt>
                <c:pt idx="6">
                  <c:v>0.67249169187682623</c:v>
                </c:pt>
                <c:pt idx="7">
                  <c:v>0.65232003797536431</c:v>
                </c:pt>
                <c:pt idx="8">
                  <c:v>0.97652342030588823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3-4846-8494-D17D034704AA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amp'!$E$2:$E$10</c:f>
              <c:numCache>
                <c:formatCode>General</c:formatCode>
                <c:ptCount val="9"/>
                <c:pt idx="0">
                  <c:v>0.25696757441394441</c:v>
                </c:pt>
                <c:pt idx="1">
                  <c:v>0.28486243980017739</c:v>
                </c:pt>
                <c:pt idx="2">
                  <c:v>0.36150553609458969</c:v>
                </c:pt>
                <c:pt idx="3">
                  <c:v>0.47050579660001352</c:v>
                </c:pt>
                <c:pt idx="4">
                  <c:v>0.46175470230428001</c:v>
                </c:pt>
                <c:pt idx="5">
                  <c:v>0.45388174815893378</c:v>
                </c:pt>
                <c:pt idx="6">
                  <c:v>0.55568704908342825</c:v>
                </c:pt>
                <c:pt idx="7">
                  <c:v>0.47361301151048618</c:v>
                </c:pt>
                <c:pt idx="8">
                  <c:v>0.90980899127273818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33-4846-8494-D17D034704AA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amp'!$G$2:$G$10</c:f>
              <c:numCache>
                <c:formatCode>General</c:formatCode>
                <c:ptCount val="9"/>
                <c:pt idx="0">
                  <c:v>0.26023914218180538</c:v>
                </c:pt>
                <c:pt idx="1">
                  <c:v>0.30259620796414782</c:v>
                </c:pt>
                <c:pt idx="2">
                  <c:v>0.40844595046363552</c:v>
                </c:pt>
                <c:pt idx="3">
                  <c:v>0.52622892028754498</c:v>
                </c:pt>
                <c:pt idx="4">
                  <c:v>0.5882506876650081</c:v>
                </c:pt>
                <c:pt idx="5">
                  <c:v>0.67056764400951996</c:v>
                </c:pt>
                <c:pt idx="6">
                  <c:v>0.87794264913687925</c:v>
                </c:pt>
                <c:pt idx="7">
                  <c:v>0.89349734807023173</c:v>
                </c:pt>
                <c:pt idx="8">
                  <c:v>0.99771360150948285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33-4846-8494-D17D034704AA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amp'!$I$2:$I$10</c:f>
              <c:numCache>
                <c:formatCode>General</c:formatCode>
                <c:ptCount val="9"/>
                <c:pt idx="0">
                  <c:v>0.19554802416128661</c:v>
                </c:pt>
                <c:pt idx="1">
                  <c:v>0.21387381668647881</c:v>
                </c:pt>
                <c:pt idx="2">
                  <c:v>0.30554828837126058</c:v>
                </c:pt>
                <c:pt idx="3">
                  <c:v>0.38037625894555621</c:v>
                </c:pt>
                <c:pt idx="4">
                  <c:v>0.38417530245973219</c:v>
                </c:pt>
                <c:pt idx="5">
                  <c:v>0.35868259410217013</c:v>
                </c:pt>
                <c:pt idx="6">
                  <c:v>0.41786388969341809</c:v>
                </c:pt>
                <c:pt idx="7">
                  <c:v>0.29801935104419047</c:v>
                </c:pt>
                <c:pt idx="8">
                  <c:v>0.61396698934617366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33-4846-8494-D17D034704AA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amp'!$K$2:$K$10</c:f>
              <c:numCache>
                <c:formatCode>General</c:formatCode>
                <c:ptCount val="9"/>
                <c:pt idx="0">
                  <c:v>0.26524826683241498</c:v>
                </c:pt>
                <c:pt idx="1">
                  <c:v>0.29906824243656499</c:v>
                </c:pt>
                <c:pt idx="2">
                  <c:v>0.3966617728844371</c:v>
                </c:pt>
                <c:pt idx="3">
                  <c:v>0.49466550105219842</c:v>
                </c:pt>
                <c:pt idx="4">
                  <c:v>0.52579336228656737</c:v>
                </c:pt>
                <c:pt idx="5">
                  <c:v>0.56617101801065683</c:v>
                </c:pt>
                <c:pt idx="6">
                  <c:v>0.77394993327445993</c:v>
                </c:pt>
                <c:pt idx="7">
                  <c:v>0.78648265672954853</c:v>
                </c:pt>
                <c:pt idx="8">
                  <c:v>0.9912848984479965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33-4846-8494-D17D03470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amp'!$M$2:$M$10</c:f>
              <c:numCache>
                <c:formatCode>General</c:formatCode>
                <c:ptCount val="9"/>
                <c:pt idx="0">
                  <c:v>0.29418199295306202</c:v>
                </c:pt>
                <c:pt idx="1">
                  <c:v>0.25445041497124699</c:v>
                </c:pt>
                <c:pt idx="2">
                  <c:v>0.50163544135718607</c:v>
                </c:pt>
                <c:pt idx="3">
                  <c:v>0.60385316877841799</c:v>
                </c:pt>
                <c:pt idx="4">
                  <c:v>0.67435546814301606</c:v>
                </c:pt>
                <c:pt idx="5">
                  <c:v>0.80885737820715353</c:v>
                </c:pt>
                <c:pt idx="6">
                  <c:v>0.78139713654208875</c:v>
                </c:pt>
                <c:pt idx="7">
                  <c:v>0.83306847499433589</c:v>
                </c:pt>
                <c:pt idx="8">
                  <c:v>0.94171132711948191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55-BF40-A1A2-A3283C8DA77F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amp'!$O$2:$O$10</c:f>
              <c:numCache>
                <c:formatCode>General</c:formatCode>
                <c:ptCount val="9"/>
                <c:pt idx="0">
                  <c:v>0.30978117903390978</c:v>
                </c:pt>
                <c:pt idx="1">
                  <c:v>0.25527996433743361</c:v>
                </c:pt>
                <c:pt idx="2">
                  <c:v>0.48231053934946289</c:v>
                </c:pt>
                <c:pt idx="3">
                  <c:v>0.56218894782184758</c:v>
                </c:pt>
                <c:pt idx="4">
                  <c:v>0.57056863223266996</c:v>
                </c:pt>
                <c:pt idx="5">
                  <c:v>0.70858297879206278</c:v>
                </c:pt>
                <c:pt idx="6">
                  <c:v>0.67775891208298711</c:v>
                </c:pt>
                <c:pt idx="7">
                  <c:v>0.71267948664317715</c:v>
                </c:pt>
                <c:pt idx="8">
                  <c:v>0.85760398297786256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55-BF40-A1A2-A3283C8DA77F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amp'!$Q$2:$Q$10</c:f>
              <c:numCache>
                <c:formatCode>General</c:formatCode>
                <c:ptCount val="9"/>
                <c:pt idx="0">
                  <c:v>0.39080932343962271</c:v>
                </c:pt>
                <c:pt idx="1">
                  <c:v>0.43732827563871007</c:v>
                </c:pt>
                <c:pt idx="2">
                  <c:v>0.64441633383280439</c:v>
                </c:pt>
                <c:pt idx="3">
                  <c:v>0.7464120148774307</c:v>
                </c:pt>
                <c:pt idx="4">
                  <c:v>0.84585965270400643</c:v>
                </c:pt>
                <c:pt idx="5">
                  <c:v>0.91867345341592954</c:v>
                </c:pt>
                <c:pt idx="6">
                  <c:v>0.90303674625152286</c:v>
                </c:pt>
                <c:pt idx="7">
                  <c:v>0.93806551511491865</c:v>
                </c:pt>
                <c:pt idx="8">
                  <c:v>0.98368584195514974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55-BF40-A1A2-A3283C8DA77F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amp'!$S$2:$S$10</c:f>
              <c:numCache>
                <c:formatCode>General</c:formatCode>
                <c:ptCount val="9"/>
                <c:pt idx="0">
                  <c:v>0.36959382134509022</c:v>
                </c:pt>
                <c:pt idx="1">
                  <c:v>0.29406007716679072</c:v>
                </c:pt>
                <c:pt idx="2">
                  <c:v>0.4348297867785354</c:v>
                </c:pt>
                <c:pt idx="3">
                  <c:v>0.47195161029036731</c:v>
                </c:pt>
                <c:pt idx="4">
                  <c:v>0.44114069681077428</c:v>
                </c:pt>
                <c:pt idx="5">
                  <c:v>0.53915493615854249</c:v>
                </c:pt>
                <c:pt idx="6">
                  <c:v>0.52847615672560955</c:v>
                </c:pt>
                <c:pt idx="7">
                  <c:v>0.50918142157810364</c:v>
                </c:pt>
                <c:pt idx="8">
                  <c:v>0.63559064883715211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55-BF40-A1A2-A3283C8DA77F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amp'!$U$2:$U$10</c:f>
              <c:numCache>
                <c:formatCode>General</c:formatCode>
                <c:ptCount val="9"/>
                <c:pt idx="0">
                  <c:v>0.31277234176955637</c:v>
                </c:pt>
                <c:pt idx="1">
                  <c:v>0.31093511264540308</c:v>
                </c:pt>
                <c:pt idx="2">
                  <c:v>0.54912903561023929</c:v>
                </c:pt>
                <c:pt idx="3">
                  <c:v>0.65567329872723112</c:v>
                </c:pt>
                <c:pt idx="4">
                  <c:v>0.75892973770513261</c:v>
                </c:pt>
                <c:pt idx="5">
                  <c:v>0.86833098871513859</c:v>
                </c:pt>
                <c:pt idx="6">
                  <c:v>0.84597399772179893</c:v>
                </c:pt>
                <c:pt idx="7">
                  <c:v>0.89350202534210899</c:v>
                </c:pt>
                <c:pt idx="8">
                  <c:v>0.96854586574947032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55-BF40-A1A2-A3283C8DA77F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amp'!$W$2:$W$10</c:f>
              <c:numCache>
                <c:formatCode>General</c:formatCode>
                <c:ptCount val="9"/>
                <c:pt idx="0">
                  <c:v>0.26526611142304052</c:v>
                </c:pt>
                <c:pt idx="1">
                  <c:v>0.20226931537421231</c:v>
                </c:pt>
                <c:pt idx="2">
                  <c:v>0.34937914847048368</c:v>
                </c:pt>
                <c:pt idx="3">
                  <c:v>0.49168993742490641</c:v>
                </c:pt>
                <c:pt idx="4">
                  <c:v>0.64427217235251688</c:v>
                </c:pt>
                <c:pt idx="5">
                  <c:v>0.82991750985289336</c:v>
                </c:pt>
                <c:pt idx="6">
                  <c:v>0.79257126806066702</c:v>
                </c:pt>
                <c:pt idx="7">
                  <c:v>0.83949771065421031</c:v>
                </c:pt>
                <c:pt idx="8">
                  <c:v>0.94296920408047769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55-BF40-A1A2-A3283C8DA77F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amp'!$Y$2:$Y$10</c:f>
              <c:numCache>
                <c:formatCode>General</c:formatCode>
                <c:ptCount val="9"/>
                <c:pt idx="0">
                  <c:v>0.27178951831793008</c:v>
                </c:pt>
                <c:pt idx="1">
                  <c:v>0.20216062702040261</c:v>
                </c:pt>
                <c:pt idx="2">
                  <c:v>0.31562187415055082</c:v>
                </c:pt>
                <c:pt idx="3">
                  <c:v>0.43100355927662998</c:v>
                </c:pt>
                <c:pt idx="4">
                  <c:v>0.55485022565956577</c:v>
                </c:pt>
                <c:pt idx="5">
                  <c:v>0.73486722310423636</c:v>
                </c:pt>
                <c:pt idx="6">
                  <c:v>0.68848415589155565</c:v>
                </c:pt>
                <c:pt idx="7">
                  <c:v>0.7187928140466</c:v>
                </c:pt>
                <c:pt idx="8">
                  <c:v>0.85855676614440324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55-BF40-A1A2-A3283C8DA77F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amp'!$AA$2:$AA$10</c:f>
              <c:numCache>
                <c:formatCode>General</c:formatCode>
                <c:ptCount val="9"/>
                <c:pt idx="0">
                  <c:v>0.29553760375809329</c:v>
                </c:pt>
                <c:pt idx="1">
                  <c:v>0.31807188952081861</c:v>
                </c:pt>
                <c:pt idx="2">
                  <c:v>0.55420892696028801</c:v>
                </c:pt>
                <c:pt idx="3">
                  <c:v>0.66295266898676652</c:v>
                </c:pt>
                <c:pt idx="4">
                  <c:v>0.79628550033793233</c:v>
                </c:pt>
                <c:pt idx="5">
                  <c:v>0.9284627132958303</c:v>
                </c:pt>
                <c:pt idx="6">
                  <c:v>0.90641310426900989</c:v>
                </c:pt>
                <c:pt idx="7">
                  <c:v>0.94152000876367659</c:v>
                </c:pt>
                <c:pt idx="8">
                  <c:v>0.98429354349498288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55-BF40-A1A2-A3283C8DA77F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amp'!$AC$2:$AC$10</c:f>
              <c:numCache>
                <c:formatCode>General</c:formatCode>
                <c:ptCount val="9"/>
                <c:pt idx="0">
                  <c:v>0.32395290941438049</c:v>
                </c:pt>
                <c:pt idx="1">
                  <c:v>0.23933452960878171</c:v>
                </c:pt>
                <c:pt idx="2">
                  <c:v>0.30215676911443368</c:v>
                </c:pt>
                <c:pt idx="3">
                  <c:v>0.36013876810183348</c:v>
                </c:pt>
                <c:pt idx="4">
                  <c:v>0.43014545489651052</c:v>
                </c:pt>
                <c:pt idx="5">
                  <c:v>0.56079682603503944</c:v>
                </c:pt>
                <c:pt idx="6">
                  <c:v>0.53698754135061844</c:v>
                </c:pt>
                <c:pt idx="7">
                  <c:v>0.51353376324371314</c:v>
                </c:pt>
                <c:pt idx="8">
                  <c:v>0.6351990841511671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355-BF40-A1A2-A3283C8DA77F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amp'!$AE$2:$AE$10</c:f>
              <c:numCache>
                <c:formatCode>General</c:formatCode>
                <c:ptCount val="9"/>
                <c:pt idx="0">
                  <c:v>0.27064304039164488</c:v>
                </c:pt>
                <c:pt idx="1">
                  <c:v>0.23147029988449699</c:v>
                </c:pt>
                <c:pt idx="2">
                  <c:v>0.42052742358588419</c:v>
                </c:pt>
                <c:pt idx="3">
                  <c:v>0.55993129758081017</c:v>
                </c:pt>
                <c:pt idx="4">
                  <c:v>0.71490840490064622</c:v>
                </c:pt>
                <c:pt idx="5">
                  <c:v>0.88414360836232908</c:v>
                </c:pt>
                <c:pt idx="6">
                  <c:v>0.85445711849434125</c:v>
                </c:pt>
                <c:pt idx="7">
                  <c:v>0.89851869161990028</c:v>
                </c:pt>
                <c:pt idx="8">
                  <c:v>0.96948149718236976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355-BF40-A1A2-A3283C8DA77F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amp'!$AG$2:$AG$10</c:f>
              <c:numCache>
                <c:formatCode>General</c:formatCode>
                <c:ptCount val="9"/>
                <c:pt idx="0">
                  <c:v>0.29803529558470149</c:v>
                </c:pt>
                <c:pt idx="1">
                  <c:v>0.33520362412032378</c:v>
                </c:pt>
                <c:pt idx="2">
                  <c:v>0.76131727580997266</c:v>
                </c:pt>
                <c:pt idx="3">
                  <c:v>0.81158557444291612</c:v>
                </c:pt>
                <c:pt idx="4">
                  <c:v>0.66747252333048068</c:v>
                </c:pt>
                <c:pt idx="5">
                  <c:v>0.79636922578543134</c:v>
                </c:pt>
                <c:pt idx="6">
                  <c:v>0.73389873830547725</c:v>
                </c:pt>
                <c:pt idx="7">
                  <c:v>0.83917059662577853</c:v>
                </c:pt>
                <c:pt idx="8">
                  <c:v>0.99738820144648177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355-BF40-A1A2-A3283C8DA77F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amp'!$AI$2:$AI$10</c:f>
              <c:numCache>
                <c:formatCode>General</c:formatCode>
                <c:ptCount val="9"/>
                <c:pt idx="0">
                  <c:v>0.29930526800916729</c:v>
                </c:pt>
                <c:pt idx="1">
                  <c:v>0.33709631370775589</c:v>
                </c:pt>
                <c:pt idx="2">
                  <c:v>0.76988452943138264</c:v>
                </c:pt>
                <c:pt idx="3">
                  <c:v>0.82021809968265857</c:v>
                </c:pt>
                <c:pt idx="4">
                  <c:v>0.64804661115756901</c:v>
                </c:pt>
                <c:pt idx="5">
                  <c:v>0.77112445303115862</c:v>
                </c:pt>
                <c:pt idx="6">
                  <c:v>0.71026911580844998</c:v>
                </c:pt>
                <c:pt idx="7">
                  <c:v>0.76999491074760451</c:v>
                </c:pt>
                <c:pt idx="8">
                  <c:v>0.98914761054748368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355-BF40-A1A2-A3283C8DA77F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amp'!$AK$2:$AK$10</c:f>
              <c:numCache>
                <c:formatCode>General</c:formatCode>
                <c:ptCount val="9"/>
                <c:pt idx="0">
                  <c:v>0.30006501852280548</c:v>
                </c:pt>
                <c:pt idx="1">
                  <c:v>0.3521963844309996</c:v>
                </c:pt>
                <c:pt idx="2">
                  <c:v>0.75778708524664962</c:v>
                </c:pt>
                <c:pt idx="3">
                  <c:v>0.81106855680713197</c:v>
                </c:pt>
                <c:pt idx="4">
                  <c:v>0.76157599112696661</c:v>
                </c:pt>
                <c:pt idx="5">
                  <c:v>0.88143383208504</c:v>
                </c:pt>
                <c:pt idx="6">
                  <c:v>0.84417014620962794</c:v>
                </c:pt>
                <c:pt idx="7">
                  <c:v>0.93518830006540621</c:v>
                </c:pt>
                <c:pt idx="8">
                  <c:v>1.0005170506166869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355-BF40-A1A2-A3283C8DA77F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amp'!$AM$2:$AM$10</c:f>
              <c:numCache>
                <c:formatCode>General</c:formatCode>
                <c:ptCount val="9"/>
                <c:pt idx="0">
                  <c:v>0.30023382279456817</c:v>
                </c:pt>
                <c:pt idx="1">
                  <c:v>0.33822199442706818</c:v>
                </c:pt>
                <c:pt idx="2">
                  <c:v>0.77218270028390756</c:v>
                </c:pt>
                <c:pt idx="3">
                  <c:v>0.82152057008848778</c:v>
                </c:pt>
                <c:pt idx="4">
                  <c:v>0.64312972808857405</c:v>
                </c:pt>
                <c:pt idx="5">
                  <c:v>0.76116247956034855</c:v>
                </c:pt>
                <c:pt idx="6">
                  <c:v>0.70968702263597383</c:v>
                </c:pt>
                <c:pt idx="7">
                  <c:v>0.73042110562693374</c:v>
                </c:pt>
                <c:pt idx="8">
                  <c:v>0.97560797312498027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355-BF40-A1A2-A3283C8DA77F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amp'!$AO$2:$AO$10</c:f>
              <c:numCache>
                <c:formatCode>General</c:formatCode>
                <c:ptCount val="9"/>
                <c:pt idx="0">
                  <c:v>0.29740580896728042</c:v>
                </c:pt>
                <c:pt idx="1">
                  <c:v>0.33685790280981232</c:v>
                </c:pt>
                <c:pt idx="2">
                  <c:v>0.75484410134506974</c:v>
                </c:pt>
                <c:pt idx="3">
                  <c:v>0.80639711353055599</c:v>
                </c:pt>
                <c:pt idx="4">
                  <c:v>0.7012927612525417</c:v>
                </c:pt>
                <c:pt idx="5">
                  <c:v>0.83203643607350142</c:v>
                </c:pt>
                <c:pt idx="6">
                  <c:v>0.77947733837667887</c:v>
                </c:pt>
                <c:pt idx="7">
                  <c:v>0.89124410902770812</c:v>
                </c:pt>
                <c:pt idx="8">
                  <c:v>0.99973872656334983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355-BF40-A1A2-A3283C8DA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3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amp'!$M$2:$M$10</c:f>
              <c:numCache>
                <c:formatCode>General</c:formatCode>
                <c:ptCount val="9"/>
                <c:pt idx="0">
                  <c:v>0.29418199295306202</c:v>
                </c:pt>
                <c:pt idx="1">
                  <c:v>0.25445041497124699</c:v>
                </c:pt>
                <c:pt idx="2">
                  <c:v>0.50163544135718607</c:v>
                </c:pt>
                <c:pt idx="3">
                  <c:v>0.60385316877841799</c:v>
                </c:pt>
                <c:pt idx="4">
                  <c:v>0.67435546814301606</c:v>
                </c:pt>
                <c:pt idx="5">
                  <c:v>0.80885737820715353</c:v>
                </c:pt>
                <c:pt idx="6">
                  <c:v>0.78139713654208875</c:v>
                </c:pt>
                <c:pt idx="7">
                  <c:v>0.83306847499433589</c:v>
                </c:pt>
                <c:pt idx="8">
                  <c:v>0.94171132711948191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FB-3041-BCBF-06A8BD5EA978}"/>
            </c:ext>
          </c:extLst>
        </c:ser>
        <c:ser>
          <c:idx val="5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amp'!$W$2:$W$10</c:f>
              <c:numCache>
                <c:formatCode>General</c:formatCode>
                <c:ptCount val="9"/>
                <c:pt idx="0">
                  <c:v>0.26526611142304052</c:v>
                </c:pt>
                <c:pt idx="1">
                  <c:v>0.20226931537421231</c:v>
                </c:pt>
                <c:pt idx="2">
                  <c:v>0.34937914847048368</c:v>
                </c:pt>
                <c:pt idx="3">
                  <c:v>0.49168993742490641</c:v>
                </c:pt>
                <c:pt idx="4">
                  <c:v>0.64427217235251688</c:v>
                </c:pt>
                <c:pt idx="5">
                  <c:v>0.82991750985289336</c:v>
                </c:pt>
                <c:pt idx="6">
                  <c:v>0.79257126806066702</c:v>
                </c:pt>
                <c:pt idx="7">
                  <c:v>0.83949771065421031</c:v>
                </c:pt>
                <c:pt idx="8">
                  <c:v>0.94296920408047769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FB-3041-BCBF-06A8BD5EA978}"/>
            </c:ext>
          </c:extLst>
        </c:ser>
        <c:ser>
          <c:idx val="7"/>
          <c:order val="2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amp'!$AG$2:$AG$10</c:f>
              <c:numCache>
                <c:formatCode>General</c:formatCode>
                <c:ptCount val="9"/>
                <c:pt idx="0">
                  <c:v>0.29803529558470149</c:v>
                </c:pt>
                <c:pt idx="1">
                  <c:v>0.33520362412032378</c:v>
                </c:pt>
                <c:pt idx="2">
                  <c:v>0.76131727580997266</c:v>
                </c:pt>
                <c:pt idx="3">
                  <c:v>0.81158557444291612</c:v>
                </c:pt>
                <c:pt idx="4">
                  <c:v>0.66747252333048068</c:v>
                </c:pt>
                <c:pt idx="5">
                  <c:v>0.79636922578543134</c:v>
                </c:pt>
                <c:pt idx="6">
                  <c:v>0.73389873830547725</c:v>
                </c:pt>
                <c:pt idx="7">
                  <c:v>0.83917059662577853</c:v>
                </c:pt>
                <c:pt idx="8">
                  <c:v>0.99738820144648177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AFB-3041-BCBF-06A8BD5E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3"/>
          <c:order val="0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amp'!$O$2:$O$10</c:f>
              <c:numCache>
                <c:formatCode>General</c:formatCode>
                <c:ptCount val="9"/>
                <c:pt idx="0">
                  <c:v>0.30978117903390978</c:v>
                </c:pt>
                <c:pt idx="1">
                  <c:v>0.25527996433743361</c:v>
                </c:pt>
                <c:pt idx="2">
                  <c:v>0.48231053934946289</c:v>
                </c:pt>
                <c:pt idx="3">
                  <c:v>0.56218894782184758</c:v>
                </c:pt>
                <c:pt idx="4">
                  <c:v>0.57056863223266996</c:v>
                </c:pt>
                <c:pt idx="5">
                  <c:v>0.70858297879206278</c:v>
                </c:pt>
                <c:pt idx="6">
                  <c:v>0.67775891208298711</c:v>
                </c:pt>
                <c:pt idx="7">
                  <c:v>0.71267948664317715</c:v>
                </c:pt>
                <c:pt idx="8">
                  <c:v>0.85760398297786256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8D-4748-B8F6-E718B9AA1EC2}"/>
            </c:ext>
          </c:extLst>
        </c:ser>
        <c:ser>
          <c:idx val="5"/>
          <c:order val="1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amp'!$Y$2:$Y$10</c:f>
              <c:numCache>
                <c:formatCode>General</c:formatCode>
                <c:ptCount val="9"/>
                <c:pt idx="0">
                  <c:v>0.27178951831793008</c:v>
                </c:pt>
                <c:pt idx="1">
                  <c:v>0.20216062702040261</c:v>
                </c:pt>
                <c:pt idx="2">
                  <c:v>0.31562187415055082</c:v>
                </c:pt>
                <c:pt idx="3">
                  <c:v>0.43100355927662998</c:v>
                </c:pt>
                <c:pt idx="4">
                  <c:v>0.55485022565956577</c:v>
                </c:pt>
                <c:pt idx="5">
                  <c:v>0.73486722310423636</c:v>
                </c:pt>
                <c:pt idx="6">
                  <c:v>0.68848415589155565</c:v>
                </c:pt>
                <c:pt idx="7">
                  <c:v>0.7187928140466</c:v>
                </c:pt>
                <c:pt idx="8">
                  <c:v>0.85855676614440324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8D-4748-B8F6-E718B9AA1EC2}"/>
            </c:ext>
          </c:extLst>
        </c:ser>
        <c:ser>
          <c:idx val="7"/>
          <c:order val="2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amp'!$AI$2:$AI$10</c:f>
              <c:numCache>
                <c:formatCode>General</c:formatCode>
                <c:ptCount val="9"/>
                <c:pt idx="0">
                  <c:v>0.29930526800916729</c:v>
                </c:pt>
                <c:pt idx="1">
                  <c:v>0.33709631370775589</c:v>
                </c:pt>
                <c:pt idx="2">
                  <c:v>0.76988452943138264</c:v>
                </c:pt>
                <c:pt idx="3">
                  <c:v>0.82021809968265857</c:v>
                </c:pt>
                <c:pt idx="4">
                  <c:v>0.64804661115756901</c:v>
                </c:pt>
                <c:pt idx="5">
                  <c:v>0.77112445303115862</c:v>
                </c:pt>
                <c:pt idx="6">
                  <c:v>0.71026911580844998</c:v>
                </c:pt>
                <c:pt idx="7">
                  <c:v>0.76999491074760451</c:v>
                </c:pt>
                <c:pt idx="8">
                  <c:v>0.98914761054748368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78D-4748-B8F6-E718B9AA1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3"/>
          <c:order val="0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amp'!$Q$2:$Q$10</c:f>
              <c:numCache>
                <c:formatCode>General</c:formatCode>
                <c:ptCount val="9"/>
                <c:pt idx="0">
                  <c:v>0.39080932343962271</c:v>
                </c:pt>
                <c:pt idx="1">
                  <c:v>0.43732827563871007</c:v>
                </c:pt>
                <c:pt idx="2">
                  <c:v>0.64441633383280439</c:v>
                </c:pt>
                <c:pt idx="3">
                  <c:v>0.7464120148774307</c:v>
                </c:pt>
                <c:pt idx="4">
                  <c:v>0.84585965270400643</c:v>
                </c:pt>
                <c:pt idx="5">
                  <c:v>0.91867345341592954</c:v>
                </c:pt>
                <c:pt idx="6">
                  <c:v>0.90303674625152286</c:v>
                </c:pt>
                <c:pt idx="7">
                  <c:v>0.93806551511491865</c:v>
                </c:pt>
                <c:pt idx="8">
                  <c:v>0.98368584195514974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8F-DD47-85F3-28A1439D1672}"/>
            </c:ext>
          </c:extLst>
        </c:ser>
        <c:ser>
          <c:idx val="5"/>
          <c:order val="1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amp'!$AA$2:$AA$10</c:f>
              <c:numCache>
                <c:formatCode>General</c:formatCode>
                <c:ptCount val="9"/>
                <c:pt idx="0">
                  <c:v>0.29553760375809329</c:v>
                </c:pt>
                <c:pt idx="1">
                  <c:v>0.31807188952081861</c:v>
                </c:pt>
                <c:pt idx="2">
                  <c:v>0.55420892696028801</c:v>
                </c:pt>
                <c:pt idx="3">
                  <c:v>0.66295266898676652</c:v>
                </c:pt>
                <c:pt idx="4">
                  <c:v>0.79628550033793233</c:v>
                </c:pt>
                <c:pt idx="5">
                  <c:v>0.9284627132958303</c:v>
                </c:pt>
                <c:pt idx="6">
                  <c:v>0.90641310426900989</c:v>
                </c:pt>
                <c:pt idx="7">
                  <c:v>0.94152000876367659</c:v>
                </c:pt>
                <c:pt idx="8">
                  <c:v>0.98429354349498288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8F-DD47-85F3-28A1439D1672}"/>
            </c:ext>
          </c:extLst>
        </c:ser>
        <c:ser>
          <c:idx val="7"/>
          <c:order val="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amp'!$AK$2:$AK$10</c:f>
              <c:numCache>
                <c:formatCode>General</c:formatCode>
                <c:ptCount val="9"/>
                <c:pt idx="0">
                  <c:v>0.30006501852280548</c:v>
                </c:pt>
                <c:pt idx="1">
                  <c:v>0.3521963844309996</c:v>
                </c:pt>
                <c:pt idx="2">
                  <c:v>0.75778708524664962</c:v>
                </c:pt>
                <c:pt idx="3">
                  <c:v>0.81106855680713197</c:v>
                </c:pt>
                <c:pt idx="4">
                  <c:v>0.76157599112696661</c:v>
                </c:pt>
                <c:pt idx="5">
                  <c:v>0.88143383208504</c:v>
                </c:pt>
                <c:pt idx="6">
                  <c:v>0.84417014620962794</c:v>
                </c:pt>
                <c:pt idx="7">
                  <c:v>0.93518830006540621</c:v>
                </c:pt>
                <c:pt idx="8">
                  <c:v>1.0005170506166869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8F-DD47-85F3-28A1439D1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3"/>
          <c:order val="0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amp'!$S$2:$S$10</c:f>
              <c:numCache>
                <c:formatCode>General</c:formatCode>
                <c:ptCount val="9"/>
                <c:pt idx="0">
                  <c:v>0.36959382134509022</c:v>
                </c:pt>
                <c:pt idx="1">
                  <c:v>0.29406007716679072</c:v>
                </c:pt>
                <c:pt idx="2">
                  <c:v>0.4348297867785354</c:v>
                </c:pt>
                <c:pt idx="3">
                  <c:v>0.47195161029036731</c:v>
                </c:pt>
                <c:pt idx="4">
                  <c:v>0.44114069681077428</c:v>
                </c:pt>
                <c:pt idx="5">
                  <c:v>0.53915493615854249</c:v>
                </c:pt>
                <c:pt idx="6">
                  <c:v>0.52847615672560955</c:v>
                </c:pt>
                <c:pt idx="7">
                  <c:v>0.50918142157810364</c:v>
                </c:pt>
                <c:pt idx="8">
                  <c:v>0.63559064883715211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71-344D-8BD4-45930830DFCE}"/>
            </c:ext>
          </c:extLst>
        </c:ser>
        <c:ser>
          <c:idx val="5"/>
          <c:order val="1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amp'!$AC$2:$AC$10</c:f>
              <c:numCache>
                <c:formatCode>General</c:formatCode>
                <c:ptCount val="9"/>
                <c:pt idx="0">
                  <c:v>0.32395290941438049</c:v>
                </c:pt>
                <c:pt idx="1">
                  <c:v>0.23933452960878171</c:v>
                </c:pt>
                <c:pt idx="2">
                  <c:v>0.30215676911443368</c:v>
                </c:pt>
                <c:pt idx="3">
                  <c:v>0.36013876810183348</c:v>
                </c:pt>
                <c:pt idx="4">
                  <c:v>0.43014545489651052</c:v>
                </c:pt>
                <c:pt idx="5">
                  <c:v>0.56079682603503944</c:v>
                </c:pt>
                <c:pt idx="6">
                  <c:v>0.53698754135061844</c:v>
                </c:pt>
                <c:pt idx="7">
                  <c:v>0.51353376324371314</c:v>
                </c:pt>
                <c:pt idx="8">
                  <c:v>0.6351990841511671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71-344D-8BD4-45930830DFCE}"/>
            </c:ext>
          </c:extLst>
        </c:ser>
        <c:ser>
          <c:idx val="7"/>
          <c:order val="2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amp'!$AM$2:$AM$10</c:f>
              <c:numCache>
                <c:formatCode>General</c:formatCode>
                <c:ptCount val="9"/>
                <c:pt idx="0">
                  <c:v>0.30023382279456817</c:v>
                </c:pt>
                <c:pt idx="1">
                  <c:v>0.33822199442706818</c:v>
                </c:pt>
                <c:pt idx="2">
                  <c:v>0.77218270028390756</c:v>
                </c:pt>
                <c:pt idx="3">
                  <c:v>0.82152057008848778</c:v>
                </c:pt>
                <c:pt idx="4">
                  <c:v>0.64312972808857405</c:v>
                </c:pt>
                <c:pt idx="5">
                  <c:v>0.76116247956034855</c:v>
                </c:pt>
                <c:pt idx="6">
                  <c:v>0.70968702263597383</c:v>
                </c:pt>
                <c:pt idx="7">
                  <c:v>0.73042110562693374</c:v>
                </c:pt>
                <c:pt idx="8">
                  <c:v>0.97560797312498027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71-344D-8BD4-45930830D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amp'!$J$2:$J$10</c:f>
              <c:numCache>
                <c:formatCode>General</c:formatCode>
                <c:ptCount val="9"/>
                <c:pt idx="0">
                  <c:v>0.10139556522524799</c:v>
                </c:pt>
                <c:pt idx="1">
                  <c:v>0.144760088027448</c:v>
                </c:pt>
                <c:pt idx="2">
                  <c:v>0.48861809211301049</c:v>
                </c:pt>
                <c:pt idx="3">
                  <c:v>0.6014870489036217</c:v>
                </c:pt>
                <c:pt idx="4">
                  <c:v>0.53991111442749595</c:v>
                </c:pt>
                <c:pt idx="5">
                  <c:v>0.5974728469325169</c:v>
                </c:pt>
                <c:pt idx="6">
                  <c:v>0.84249904753561755</c:v>
                </c:pt>
                <c:pt idx="7">
                  <c:v>0.85340485547487921</c:v>
                </c:pt>
                <c:pt idx="8">
                  <c:v>0.97843107535085183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E-D740-97E6-9D2DA4E39B29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amp'!$K$2:$K$10</c:f>
              <c:numCache>
                <c:formatCode>General</c:formatCode>
                <c:ptCount val="9"/>
                <c:pt idx="0">
                  <c:v>0.26524826683241498</c:v>
                </c:pt>
                <c:pt idx="1">
                  <c:v>0.29906824243656499</c:v>
                </c:pt>
                <c:pt idx="2">
                  <c:v>0.3966617728844371</c:v>
                </c:pt>
                <c:pt idx="3">
                  <c:v>0.49466550105219842</c:v>
                </c:pt>
                <c:pt idx="4">
                  <c:v>0.52579336228656737</c:v>
                </c:pt>
                <c:pt idx="5">
                  <c:v>0.56617101801065683</c:v>
                </c:pt>
                <c:pt idx="6">
                  <c:v>0.77394993327445993</c:v>
                </c:pt>
                <c:pt idx="7">
                  <c:v>0.78648265672954853</c:v>
                </c:pt>
                <c:pt idx="8">
                  <c:v>0.9912848984479965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DE-D740-97E6-9D2DA4E39B29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amp'!$T$2:$T$10</c:f>
              <c:numCache>
                <c:formatCode>General</c:formatCode>
                <c:ptCount val="9"/>
                <c:pt idx="0">
                  <c:v>0.2140272033586185</c:v>
                </c:pt>
                <c:pt idx="1">
                  <c:v>0.29482100898662827</c:v>
                </c:pt>
                <c:pt idx="2">
                  <c:v>0.45491207513357401</c:v>
                </c:pt>
                <c:pt idx="3">
                  <c:v>0.56980172621658642</c:v>
                </c:pt>
                <c:pt idx="4">
                  <c:v>0.73615945905347557</c:v>
                </c:pt>
                <c:pt idx="5">
                  <c:v>0.7782956823834607</c:v>
                </c:pt>
                <c:pt idx="6">
                  <c:v>0.89114875878161814</c:v>
                </c:pt>
                <c:pt idx="7">
                  <c:v>0.89435220153161454</c:v>
                </c:pt>
                <c:pt idx="8">
                  <c:v>0.97809285729238016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DE-D740-97E6-9D2DA4E39B29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amp'!$U$2:$U$10</c:f>
              <c:numCache>
                <c:formatCode>General</c:formatCode>
                <c:ptCount val="9"/>
                <c:pt idx="0">
                  <c:v>0.31277234176955637</c:v>
                </c:pt>
                <c:pt idx="1">
                  <c:v>0.31093511264540308</c:v>
                </c:pt>
                <c:pt idx="2">
                  <c:v>0.54912903561023929</c:v>
                </c:pt>
                <c:pt idx="3">
                  <c:v>0.65567329872723112</c:v>
                </c:pt>
                <c:pt idx="4">
                  <c:v>0.75892973770513261</c:v>
                </c:pt>
                <c:pt idx="5">
                  <c:v>0.86833098871513859</c:v>
                </c:pt>
                <c:pt idx="6">
                  <c:v>0.84597399772179893</c:v>
                </c:pt>
                <c:pt idx="7">
                  <c:v>0.89350202534210899</c:v>
                </c:pt>
                <c:pt idx="8">
                  <c:v>0.96854586574947032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DE-D740-97E6-9D2DA4E39B29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amp'!$AD$2:$AD$10</c:f>
              <c:numCache>
                <c:formatCode>General</c:formatCode>
                <c:ptCount val="9"/>
                <c:pt idx="0">
                  <c:v>0.11548968683924769</c:v>
                </c:pt>
                <c:pt idx="1">
                  <c:v>0.1943015465908384</c:v>
                </c:pt>
                <c:pt idx="2">
                  <c:v>0.38446237106923142</c:v>
                </c:pt>
                <c:pt idx="3">
                  <c:v>0.49928878484655148</c:v>
                </c:pt>
                <c:pt idx="4">
                  <c:v>0.68493440703931507</c:v>
                </c:pt>
                <c:pt idx="5">
                  <c:v>0.77276083899659087</c:v>
                </c:pt>
                <c:pt idx="6">
                  <c:v>0.87613337012955483</c:v>
                </c:pt>
                <c:pt idx="7">
                  <c:v>0.89723555302892832</c:v>
                </c:pt>
                <c:pt idx="8">
                  <c:v>0.97870733070277649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DE-D740-97E6-9D2DA4E39B29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amp'!$AE$2:$AE$10</c:f>
              <c:numCache>
                <c:formatCode>General</c:formatCode>
                <c:ptCount val="9"/>
                <c:pt idx="0">
                  <c:v>0.27064304039164488</c:v>
                </c:pt>
                <c:pt idx="1">
                  <c:v>0.23147029988449699</c:v>
                </c:pt>
                <c:pt idx="2">
                  <c:v>0.42052742358588419</c:v>
                </c:pt>
                <c:pt idx="3">
                  <c:v>0.55993129758081017</c:v>
                </c:pt>
                <c:pt idx="4">
                  <c:v>0.71490840490064622</c:v>
                </c:pt>
                <c:pt idx="5">
                  <c:v>0.88414360836232908</c:v>
                </c:pt>
                <c:pt idx="6">
                  <c:v>0.85445711849434125</c:v>
                </c:pt>
                <c:pt idx="7">
                  <c:v>0.89851869161990028</c:v>
                </c:pt>
                <c:pt idx="8">
                  <c:v>0.96948149718236976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DE-D740-97E6-9D2DA4E39B29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amp'!$AN$2:$AN$10</c:f>
              <c:numCache>
                <c:formatCode>General</c:formatCode>
                <c:ptCount val="9"/>
                <c:pt idx="0">
                  <c:v>9.6447557509137236E-2</c:v>
                </c:pt>
                <c:pt idx="1">
                  <c:v>0.21964182761760631</c:v>
                </c:pt>
                <c:pt idx="2">
                  <c:v>0.61379235822362466</c:v>
                </c:pt>
                <c:pt idx="3">
                  <c:v>0.69391647117093758</c:v>
                </c:pt>
                <c:pt idx="4">
                  <c:v>0.63824074567889033</c:v>
                </c:pt>
                <c:pt idx="5">
                  <c:v>0.67522488981198159</c:v>
                </c:pt>
                <c:pt idx="6">
                  <c:v>0.85106464274884319</c:v>
                </c:pt>
                <c:pt idx="7">
                  <c:v>0.91912975105688555</c:v>
                </c:pt>
                <c:pt idx="8">
                  <c:v>0.9950925469078018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0DE-D740-97E6-9D2DA4E39B29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amp'!$AO$2:$AO$10</c:f>
              <c:numCache>
                <c:formatCode>General</c:formatCode>
                <c:ptCount val="9"/>
                <c:pt idx="0">
                  <c:v>0.29740580896728042</c:v>
                </c:pt>
                <c:pt idx="1">
                  <c:v>0.33685790280981232</c:v>
                </c:pt>
                <c:pt idx="2">
                  <c:v>0.75484410134506974</c:v>
                </c:pt>
                <c:pt idx="3">
                  <c:v>0.80639711353055599</c:v>
                </c:pt>
                <c:pt idx="4">
                  <c:v>0.7012927612525417</c:v>
                </c:pt>
                <c:pt idx="5">
                  <c:v>0.83203643607350142</c:v>
                </c:pt>
                <c:pt idx="6">
                  <c:v>0.77947733837667887</c:v>
                </c:pt>
                <c:pt idx="7">
                  <c:v>0.89124410902770812</c:v>
                </c:pt>
                <c:pt idx="8">
                  <c:v>0.99973872656334983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DE-D740-97E6-9D2DA4E39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amp'!$B$2:$B$10</c:f>
              <c:numCache>
                <c:formatCode>General</c:formatCode>
                <c:ptCount val="9"/>
                <c:pt idx="0">
                  <c:v>0.10356969161621379</c:v>
                </c:pt>
                <c:pt idx="1">
                  <c:v>0.1392619059326988</c:v>
                </c:pt>
                <c:pt idx="2">
                  <c:v>0.49524507086372999</c:v>
                </c:pt>
                <c:pt idx="3">
                  <c:v>0.61593441637380153</c:v>
                </c:pt>
                <c:pt idx="4">
                  <c:v>0.51648360334876486</c:v>
                </c:pt>
                <c:pt idx="5">
                  <c:v>0.57067441835203059</c:v>
                </c:pt>
                <c:pt idx="6">
                  <c:v>0.87166284201152111</c:v>
                </c:pt>
                <c:pt idx="7">
                  <c:v>0.79574294698571313</c:v>
                </c:pt>
                <c:pt idx="8">
                  <c:v>0.96254363129941822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4C-654C-8CE5-E3F26EEBB773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amp'!$C$2:$C$10</c:f>
              <c:numCache>
                <c:formatCode>General</c:formatCode>
                <c:ptCount val="9"/>
                <c:pt idx="0">
                  <c:v>0.25890861047556563</c:v>
                </c:pt>
                <c:pt idx="1">
                  <c:v>0.29055066797386048</c:v>
                </c:pt>
                <c:pt idx="2">
                  <c:v>0.38018211956364167</c:v>
                </c:pt>
                <c:pt idx="3">
                  <c:v>0.49986758818481092</c:v>
                </c:pt>
                <c:pt idx="4">
                  <c:v>0.49599476103758933</c:v>
                </c:pt>
                <c:pt idx="5">
                  <c:v>0.50722121440311863</c:v>
                </c:pt>
                <c:pt idx="6">
                  <c:v>0.67249169187682623</c:v>
                </c:pt>
                <c:pt idx="7">
                  <c:v>0.65232003797536431</c:v>
                </c:pt>
                <c:pt idx="8">
                  <c:v>0.97652342030588823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4C-654C-8CE5-E3F26EEBB773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amp'!$D$2:$D$10</c:f>
              <c:numCache>
                <c:formatCode>General</c:formatCode>
                <c:ptCount val="9"/>
                <c:pt idx="0">
                  <c:v>0.10137987085881379</c:v>
                </c:pt>
                <c:pt idx="1">
                  <c:v>0.1310074711385727</c:v>
                </c:pt>
                <c:pt idx="2">
                  <c:v>0.49156908567156798</c:v>
                </c:pt>
                <c:pt idx="3">
                  <c:v>0.62775527285845667</c:v>
                </c:pt>
                <c:pt idx="4">
                  <c:v>0.49283481980662169</c:v>
                </c:pt>
                <c:pt idx="5">
                  <c:v>0.55730041892235194</c:v>
                </c:pt>
                <c:pt idx="6">
                  <c:v>0.89543141442464824</c:v>
                </c:pt>
                <c:pt idx="7">
                  <c:v>0.7121416333826025</c:v>
                </c:pt>
                <c:pt idx="8">
                  <c:v>0.91975957323317381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4C-654C-8CE5-E3F26EEBB773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amp'!$E$2:$E$10</c:f>
              <c:numCache>
                <c:formatCode>General</c:formatCode>
                <c:ptCount val="9"/>
                <c:pt idx="0">
                  <c:v>0.25696757441394441</c:v>
                </c:pt>
                <c:pt idx="1">
                  <c:v>0.28486243980017739</c:v>
                </c:pt>
                <c:pt idx="2">
                  <c:v>0.36150553609458969</c:v>
                </c:pt>
                <c:pt idx="3">
                  <c:v>0.47050579660001352</c:v>
                </c:pt>
                <c:pt idx="4">
                  <c:v>0.46175470230428001</c:v>
                </c:pt>
                <c:pt idx="5">
                  <c:v>0.45388174815893378</c:v>
                </c:pt>
                <c:pt idx="6">
                  <c:v>0.55568704908342825</c:v>
                </c:pt>
                <c:pt idx="7">
                  <c:v>0.47361301151048618</c:v>
                </c:pt>
                <c:pt idx="8">
                  <c:v>0.90980899127273818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4C-654C-8CE5-E3F26EEBB773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amp'!$F$2:$F$10</c:f>
              <c:numCache>
                <c:formatCode>General</c:formatCode>
                <c:ptCount val="9"/>
                <c:pt idx="0">
                  <c:v>0.10917436595029049</c:v>
                </c:pt>
                <c:pt idx="1">
                  <c:v>0.16128723930592459</c:v>
                </c:pt>
                <c:pt idx="2">
                  <c:v>0.47555484831928868</c:v>
                </c:pt>
                <c:pt idx="3">
                  <c:v>0.57704116678626061</c:v>
                </c:pt>
                <c:pt idx="4">
                  <c:v>0.5867385907313093</c:v>
                </c:pt>
                <c:pt idx="5">
                  <c:v>0.68750561986992398</c:v>
                </c:pt>
                <c:pt idx="6">
                  <c:v>0.83592750587410403</c:v>
                </c:pt>
                <c:pt idx="7">
                  <c:v>0.918720222566074</c:v>
                </c:pt>
                <c:pt idx="8">
                  <c:v>0.98874259260877029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4C-654C-8CE5-E3F26EEBB773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amp'!$G$2:$G$10</c:f>
              <c:numCache>
                <c:formatCode>General</c:formatCode>
                <c:ptCount val="9"/>
                <c:pt idx="0">
                  <c:v>0.26023914218180538</c:v>
                </c:pt>
                <c:pt idx="1">
                  <c:v>0.30259620796414782</c:v>
                </c:pt>
                <c:pt idx="2">
                  <c:v>0.40844595046363552</c:v>
                </c:pt>
                <c:pt idx="3">
                  <c:v>0.52622892028754498</c:v>
                </c:pt>
                <c:pt idx="4">
                  <c:v>0.5882506876650081</c:v>
                </c:pt>
                <c:pt idx="5">
                  <c:v>0.67056764400951996</c:v>
                </c:pt>
                <c:pt idx="6">
                  <c:v>0.87794264913687925</c:v>
                </c:pt>
                <c:pt idx="7">
                  <c:v>0.89349734807023173</c:v>
                </c:pt>
                <c:pt idx="8">
                  <c:v>0.99771360150948285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4C-654C-8CE5-E3F26EEBB773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amp'!$H$2:$H$10</c:f>
              <c:numCache>
                <c:formatCode>General</c:formatCode>
                <c:ptCount val="9"/>
                <c:pt idx="0">
                  <c:v>9.5054325366655826E-2</c:v>
                </c:pt>
                <c:pt idx="1">
                  <c:v>0.1175861435770611</c:v>
                </c:pt>
                <c:pt idx="2">
                  <c:v>0.45729236654792899</c:v>
                </c:pt>
                <c:pt idx="3">
                  <c:v>0.57848901075893677</c:v>
                </c:pt>
                <c:pt idx="4">
                  <c:v>0.448036942096807</c:v>
                </c:pt>
                <c:pt idx="5">
                  <c:v>0.52244775660693032</c:v>
                </c:pt>
                <c:pt idx="6">
                  <c:v>0.83652126586268849</c:v>
                </c:pt>
                <c:pt idx="7">
                  <c:v>0.55857924273800608</c:v>
                </c:pt>
                <c:pt idx="8">
                  <c:v>0.80795276194647736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94C-654C-8CE5-E3F26EEBB773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amp'!$I$2:$I$10</c:f>
              <c:numCache>
                <c:formatCode>General</c:formatCode>
                <c:ptCount val="9"/>
                <c:pt idx="0">
                  <c:v>0.19554802416128661</c:v>
                </c:pt>
                <c:pt idx="1">
                  <c:v>0.21387381668647881</c:v>
                </c:pt>
                <c:pt idx="2">
                  <c:v>0.30554828837126058</c:v>
                </c:pt>
                <c:pt idx="3">
                  <c:v>0.38037625894555621</c:v>
                </c:pt>
                <c:pt idx="4">
                  <c:v>0.38417530245973219</c:v>
                </c:pt>
                <c:pt idx="5">
                  <c:v>0.35868259410217013</c:v>
                </c:pt>
                <c:pt idx="6">
                  <c:v>0.41786388969341809</c:v>
                </c:pt>
                <c:pt idx="7">
                  <c:v>0.29801935104419047</c:v>
                </c:pt>
                <c:pt idx="8">
                  <c:v>0.61396698934617366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94C-654C-8CE5-E3F26EEBB773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amp'!$J$2:$J$10</c:f>
              <c:numCache>
                <c:formatCode>General</c:formatCode>
                <c:ptCount val="9"/>
                <c:pt idx="0">
                  <c:v>0.10139556522524799</c:v>
                </c:pt>
                <c:pt idx="1">
                  <c:v>0.144760088027448</c:v>
                </c:pt>
                <c:pt idx="2">
                  <c:v>0.48861809211301049</c:v>
                </c:pt>
                <c:pt idx="3">
                  <c:v>0.6014870489036217</c:v>
                </c:pt>
                <c:pt idx="4">
                  <c:v>0.53991111442749595</c:v>
                </c:pt>
                <c:pt idx="5">
                  <c:v>0.5974728469325169</c:v>
                </c:pt>
                <c:pt idx="6">
                  <c:v>0.84249904753561755</c:v>
                </c:pt>
                <c:pt idx="7">
                  <c:v>0.85340485547487921</c:v>
                </c:pt>
                <c:pt idx="8">
                  <c:v>0.97843107535085183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94C-654C-8CE5-E3F26EEBB773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amp'!$K$2:$K$10</c:f>
              <c:numCache>
                <c:formatCode>General</c:formatCode>
                <c:ptCount val="9"/>
                <c:pt idx="0">
                  <c:v>0.26524826683241498</c:v>
                </c:pt>
                <c:pt idx="1">
                  <c:v>0.29906824243656499</c:v>
                </c:pt>
                <c:pt idx="2">
                  <c:v>0.3966617728844371</c:v>
                </c:pt>
                <c:pt idx="3">
                  <c:v>0.49466550105219842</c:v>
                </c:pt>
                <c:pt idx="4">
                  <c:v>0.52579336228656737</c:v>
                </c:pt>
                <c:pt idx="5">
                  <c:v>0.56617101801065683</c:v>
                </c:pt>
                <c:pt idx="6">
                  <c:v>0.77394993327445993</c:v>
                </c:pt>
                <c:pt idx="7">
                  <c:v>0.78648265672954853</c:v>
                </c:pt>
                <c:pt idx="8">
                  <c:v>0.9912848984479965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94C-654C-8CE5-E3F26EEBB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1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amp'!$M$2:$M$10</c:f>
              <c:numCache>
                <c:formatCode>General</c:formatCode>
                <c:ptCount val="9"/>
                <c:pt idx="0">
                  <c:v>0.29418199295306202</c:v>
                </c:pt>
                <c:pt idx="1">
                  <c:v>0.25445041497124699</c:v>
                </c:pt>
                <c:pt idx="2">
                  <c:v>0.50163544135718607</c:v>
                </c:pt>
                <c:pt idx="3">
                  <c:v>0.60385316877841799</c:v>
                </c:pt>
                <c:pt idx="4">
                  <c:v>0.67435546814301606</c:v>
                </c:pt>
                <c:pt idx="5">
                  <c:v>0.80885737820715353</c:v>
                </c:pt>
                <c:pt idx="6">
                  <c:v>0.78139713654208875</c:v>
                </c:pt>
                <c:pt idx="7">
                  <c:v>0.83306847499433589</c:v>
                </c:pt>
                <c:pt idx="8">
                  <c:v>0.94171132711948191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51-2C4F-B13B-6C04C2C9FB72}"/>
            </c:ext>
          </c:extLst>
        </c:ser>
        <c:ser>
          <c:idx val="3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amp'!$O$2:$O$10</c:f>
              <c:numCache>
                <c:formatCode>General</c:formatCode>
                <c:ptCount val="9"/>
                <c:pt idx="0">
                  <c:v>0.30978117903390978</c:v>
                </c:pt>
                <c:pt idx="1">
                  <c:v>0.25527996433743361</c:v>
                </c:pt>
                <c:pt idx="2">
                  <c:v>0.48231053934946289</c:v>
                </c:pt>
                <c:pt idx="3">
                  <c:v>0.56218894782184758</c:v>
                </c:pt>
                <c:pt idx="4">
                  <c:v>0.57056863223266996</c:v>
                </c:pt>
                <c:pt idx="5">
                  <c:v>0.70858297879206278</c:v>
                </c:pt>
                <c:pt idx="6">
                  <c:v>0.67775891208298711</c:v>
                </c:pt>
                <c:pt idx="7">
                  <c:v>0.71267948664317715</c:v>
                </c:pt>
                <c:pt idx="8">
                  <c:v>0.85760398297786256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51-2C4F-B13B-6C04C2C9FB72}"/>
            </c:ext>
          </c:extLst>
        </c:ser>
        <c:ser>
          <c:idx val="5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amp'!$Q$2:$Q$10</c:f>
              <c:numCache>
                <c:formatCode>General</c:formatCode>
                <c:ptCount val="9"/>
                <c:pt idx="0">
                  <c:v>0.39080932343962271</c:v>
                </c:pt>
                <c:pt idx="1">
                  <c:v>0.43732827563871007</c:v>
                </c:pt>
                <c:pt idx="2">
                  <c:v>0.64441633383280439</c:v>
                </c:pt>
                <c:pt idx="3">
                  <c:v>0.7464120148774307</c:v>
                </c:pt>
                <c:pt idx="4">
                  <c:v>0.84585965270400643</c:v>
                </c:pt>
                <c:pt idx="5">
                  <c:v>0.91867345341592954</c:v>
                </c:pt>
                <c:pt idx="6">
                  <c:v>0.90303674625152286</c:v>
                </c:pt>
                <c:pt idx="7">
                  <c:v>0.93806551511491865</c:v>
                </c:pt>
                <c:pt idx="8">
                  <c:v>0.98368584195514974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51-2C4F-B13B-6C04C2C9FB72}"/>
            </c:ext>
          </c:extLst>
        </c:ser>
        <c:ser>
          <c:idx val="7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amp'!$S$2:$S$10</c:f>
              <c:numCache>
                <c:formatCode>General</c:formatCode>
                <c:ptCount val="9"/>
                <c:pt idx="0">
                  <c:v>0.36959382134509022</c:v>
                </c:pt>
                <c:pt idx="1">
                  <c:v>0.29406007716679072</c:v>
                </c:pt>
                <c:pt idx="2">
                  <c:v>0.4348297867785354</c:v>
                </c:pt>
                <c:pt idx="3">
                  <c:v>0.47195161029036731</c:v>
                </c:pt>
                <c:pt idx="4">
                  <c:v>0.44114069681077428</c:v>
                </c:pt>
                <c:pt idx="5">
                  <c:v>0.53915493615854249</c:v>
                </c:pt>
                <c:pt idx="6">
                  <c:v>0.52847615672560955</c:v>
                </c:pt>
                <c:pt idx="7">
                  <c:v>0.50918142157810364</c:v>
                </c:pt>
                <c:pt idx="8">
                  <c:v>0.63559064883715211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51-2C4F-B13B-6C04C2C9FB72}"/>
            </c:ext>
          </c:extLst>
        </c:ser>
        <c:ser>
          <c:idx val="9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amp'!$U$2:$U$10</c:f>
              <c:numCache>
                <c:formatCode>General</c:formatCode>
                <c:ptCount val="9"/>
                <c:pt idx="0">
                  <c:v>0.31277234176955637</c:v>
                </c:pt>
                <c:pt idx="1">
                  <c:v>0.31093511264540308</c:v>
                </c:pt>
                <c:pt idx="2">
                  <c:v>0.54912903561023929</c:v>
                </c:pt>
                <c:pt idx="3">
                  <c:v>0.65567329872723112</c:v>
                </c:pt>
                <c:pt idx="4">
                  <c:v>0.75892973770513261</c:v>
                </c:pt>
                <c:pt idx="5">
                  <c:v>0.86833098871513859</c:v>
                </c:pt>
                <c:pt idx="6">
                  <c:v>0.84597399772179893</c:v>
                </c:pt>
                <c:pt idx="7">
                  <c:v>0.89350202534210899</c:v>
                </c:pt>
                <c:pt idx="8">
                  <c:v>0.96854586574947032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51-2C4F-B13B-6C04C2C9F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1"/>
          <c:order val="0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amp'!$W$2:$W$10</c:f>
              <c:numCache>
                <c:formatCode>General</c:formatCode>
                <c:ptCount val="9"/>
                <c:pt idx="0">
                  <c:v>0.26526611142304052</c:v>
                </c:pt>
                <c:pt idx="1">
                  <c:v>0.20226931537421231</c:v>
                </c:pt>
                <c:pt idx="2">
                  <c:v>0.34937914847048368</c:v>
                </c:pt>
                <c:pt idx="3">
                  <c:v>0.49168993742490641</c:v>
                </c:pt>
                <c:pt idx="4">
                  <c:v>0.64427217235251688</c:v>
                </c:pt>
                <c:pt idx="5">
                  <c:v>0.82991750985289336</c:v>
                </c:pt>
                <c:pt idx="6">
                  <c:v>0.79257126806066702</c:v>
                </c:pt>
                <c:pt idx="7">
                  <c:v>0.83949771065421031</c:v>
                </c:pt>
                <c:pt idx="8">
                  <c:v>0.94296920408047769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A-B342-8653-0ABB398100BE}"/>
            </c:ext>
          </c:extLst>
        </c:ser>
        <c:ser>
          <c:idx val="3"/>
          <c:order val="1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amp'!$Y$2:$Y$10</c:f>
              <c:numCache>
                <c:formatCode>General</c:formatCode>
                <c:ptCount val="9"/>
                <c:pt idx="0">
                  <c:v>0.27178951831793008</c:v>
                </c:pt>
                <c:pt idx="1">
                  <c:v>0.20216062702040261</c:v>
                </c:pt>
                <c:pt idx="2">
                  <c:v>0.31562187415055082</c:v>
                </c:pt>
                <c:pt idx="3">
                  <c:v>0.43100355927662998</c:v>
                </c:pt>
                <c:pt idx="4">
                  <c:v>0.55485022565956577</c:v>
                </c:pt>
                <c:pt idx="5">
                  <c:v>0.73486722310423636</c:v>
                </c:pt>
                <c:pt idx="6">
                  <c:v>0.68848415589155565</c:v>
                </c:pt>
                <c:pt idx="7">
                  <c:v>0.7187928140466</c:v>
                </c:pt>
                <c:pt idx="8">
                  <c:v>0.85855676614440324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3A-B342-8653-0ABB398100BE}"/>
            </c:ext>
          </c:extLst>
        </c:ser>
        <c:ser>
          <c:idx val="5"/>
          <c:order val="2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amp'!$AA$2:$AA$10</c:f>
              <c:numCache>
                <c:formatCode>General</c:formatCode>
                <c:ptCount val="9"/>
                <c:pt idx="0">
                  <c:v>0.29553760375809329</c:v>
                </c:pt>
                <c:pt idx="1">
                  <c:v>0.31807188952081861</c:v>
                </c:pt>
                <c:pt idx="2">
                  <c:v>0.55420892696028801</c:v>
                </c:pt>
                <c:pt idx="3">
                  <c:v>0.66295266898676652</c:v>
                </c:pt>
                <c:pt idx="4">
                  <c:v>0.79628550033793233</c:v>
                </c:pt>
                <c:pt idx="5">
                  <c:v>0.9284627132958303</c:v>
                </c:pt>
                <c:pt idx="6">
                  <c:v>0.90641310426900989</c:v>
                </c:pt>
                <c:pt idx="7">
                  <c:v>0.94152000876367659</c:v>
                </c:pt>
                <c:pt idx="8">
                  <c:v>0.98429354349498288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3A-B342-8653-0ABB398100BE}"/>
            </c:ext>
          </c:extLst>
        </c:ser>
        <c:ser>
          <c:idx val="7"/>
          <c:order val="3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amp'!$AC$2:$AC$10</c:f>
              <c:numCache>
                <c:formatCode>General</c:formatCode>
                <c:ptCount val="9"/>
                <c:pt idx="0">
                  <c:v>0.32395290941438049</c:v>
                </c:pt>
                <c:pt idx="1">
                  <c:v>0.23933452960878171</c:v>
                </c:pt>
                <c:pt idx="2">
                  <c:v>0.30215676911443368</c:v>
                </c:pt>
                <c:pt idx="3">
                  <c:v>0.36013876810183348</c:v>
                </c:pt>
                <c:pt idx="4">
                  <c:v>0.43014545489651052</c:v>
                </c:pt>
                <c:pt idx="5">
                  <c:v>0.56079682603503944</c:v>
                </c:pt>
                <c:pt idx="6">
                  <c:v>0.53698754135061844</c:v>
                </c:pt>
                <c:pt idx="7">
                  <c:v>0.51353376324371314</c:v>
                </c:pt>
                <c:pt idx="8">
                  <c:v>0.6351990841511671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93A-B342-8653-0ABB398100BE}"/>
            </c:ext>
          </c:extLst>
        </c:ser>
        <c:ser>
          <c:idx val="9"/>
          <c:order val="4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amp'!$AE$2:$AE$10</c:f>
              <c:numCache>
                <c:formatCode>General</c:formatCode>
                <c:ptCount val="9"/>
                <c:pt idx="0">
                  <c:v>0.27064304039164488</c:v>
                </c:pt>
                <c:pt idx="1">
                  <c:v>0.23147029988449699</c:v>
                </c:pt>
                <c:pt idx="2">
                  <c:v>0.42052742358588419</c:v>
                </c:pt>
                <c:pt idx="3">
                  <c:v>0.55993129758081017</c:v>
                </c:pt>
                <c:pt idx="4">
                  <c:v>0.71490840490064622</c:v>
                </c:pt>
                <c:pt idx="5">
                  <c:v>0.88414360836232908</c:v>
                </c:pt>
                <c:pt idx="6">
                  <c:v>0.85445711849434125</c:v>
                </c:pt>
                <c:pt idx="7">
                  <c:v>0.89851869161990028</c:v>
                </c:pt>
                <c:pt idx="8">
                  <c:v>0.96948149718236976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93A-B342-8653-0ABB39810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ratio ah amp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1"/>
          <c:order val="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amp'!$AG$2:$AG$10</c:f>
              <c:numCache>
                <c:formatCode>General</c:formatCode>
                <c:ptCount val="9"/>
                <c:pt idx="0">
                  <c:v>0.29803529558470149</c:v>
                </c:pt>
                <c:pt idx="1">
                  <c:v>0.33520362412032378</c:v>
                </c:pt>
                <c:pt idx="2">
                  <c:v>0.76131727580997266</c:v>
                </c:pt>
                <c:pt idx="3">
                  <c:v>0.81158557444291612</c:v>
                </c:pt>
                <c:pt idx="4">
                  <c:v>0.66747252333048068</c:v>
                </c:pt>
                <c:pt idx="5">
                  <c:v>0.79636922578543134</c:v>
                </c:pt>
                <c:pt idx="6">
                  <c:v>0.73389873830547725</c:v>
                </c:pt>
                <c:pt idx="7">
                  <c:v>0.83917059662577853</c:v>
                </c:pt>
                <c:pt idx="8">
                  <c:v>0.99738820144648177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27-CB41-85FC-050D9B46C2CD}"/>
            </c:ext>
          </c:extLst>
        </c:ser>
        <c:ser>
          <c:idx val="3"/>
          <c:order val="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amp'!$AI$2:$AI$10</c:f>
              <c:numCache>
                <c:formatCode>General</c:formatCode>
                <c:ptCount val="9"/>
                <c:pt idx="0">
                  <c:v>0.29930526800916729</c:v>
                </c:pt>
                <c:pt idx="1">
                  <c:v>0.33709631370775589</c:v>
                </c:pt>
                <c:pt idx="2">
                  <c:v>0.76988452943138264</c:v>
                </c:pt>
                <c:pt idx="3">
                  <c:v>0.82021809968265857</c:v>
                </c:pt>
                <c:pt idx="4">
                  <c:v>0.64804661115756901</c:v>
                </c:pt>
                <c:pt idx="5">
                  <c:v>0.77112445303115862</c:v>
                </c:pt>
                <c:pt idx="6">
                  <c:v>0.71026911580844998</c:v>
                </c:pt>
                <c:pt idx="7">
                  <c:v>0.76999491074760451</c:v>
                </c:pt>
                <c:pt idx="8">
                  <c:v>0.98914761054748368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27-CB41-85FC-050D9B46C2CD}"/>
            </c:ext>
          </c:extLst>
        </c:ser>
        <c:ser>
          <c:idx val="5"/>
          <c:order val="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amp'!$AK$2:$AK$10</c:f>
              <c:numCache>
                <c:formatCode>General</c:formatCode>
                <c:ptCount val="9"/>
                <c:pt idx="0">
                  <c:v>0.30006501852280548</c:v>
                </c:pt>
                <c:pt idx="1">
                  <c:v>0.3521963844309996</c:v>
                </c:pt>
                <c:pt idx="2">
                  <c:v>0.75778708524664962</c:v>
                </c:pt>
                <c:pt idx="3">
                  <c:v>0.81106855680713197</c:v>
                </c:pt>
                <c:pt idx="4">
                  <c:v>0.76157599112696661</c:v>
                </c:pt>
                <c:pt idx="5">
                  <c:v>0.88143383208504</c:v>
                </c:pt>
                <c:pt idx="6">
                  <c:v>0.84417014620962794</c:v>
                </c:pt>
                <c:pt idx="7">
                  <c:v>0.93518830006540621</c:v>
                </c:pt>
                <c:pt idx="8">
                  <c:v>1.0005170506166869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27-CB41-85FC-050D9B46C2CD}"/>
            </c:ext>
          </c:extLst>
        </c:ser>
        <c:ser>
          <c:idx val="7"/>
          <c:order val="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amp'!$AM$2:$AM$10</c:f>
              <c:numCache>
                <c:formatCode>General</c:formatCode>
                <c:ptCount val="9"/>
                <c:pt idx="0">
                  <c:v>0.30023382279456817</c:v>
                </c:pt>
                <c:pt idx="1">
                  <c:v>0.33822199442706818</c:v>
                </c:pt>
                <c:pt idx="2">
                  <c:v>0.77218270028390756</c:v>
                </c:pt>
                <c:pt idx="3">
                  <c:v>0.82152057008848778</c:v>
                </c:pt>
                <c:pt idx="4">
                  <c:v>0.64312972808857405</c:v>
                </c:pt>
                <c:pt idx="5">
                  <c:v>0.76116247956034855</c:v>
                </c:pt>
                <c:pt idx="6">
                  <c:v>0.70968702263597383</c:v>
                </c:pt>
                <c:pt idx="7">
                  <c:v>0.73042110562693374</c:v>
                </c:pt>
                <c:pt idx="8">
                  <c:v>0.97560797312498027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A27-CB41-85FC-050D9B46C2CD}"/>
            </c:ext>
          </c:extLst>
        </c:ser>
        <c:ser>
          <c:idx val="9"/>
          <c:order val="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'ratio ah amp'!$A$2:$A$10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'ratio ah amp'!$AO$2:$AO$10</c:f>
              <c:numCache>
                <c:formatCode>General</c:formatCode>
                <c:ptCount val="9"/>
                <c:pt idx="0">
                  <c:v>0.29740580896728042</c:v>
                </c:pt>
                <c:pt idx="1">
                  <c:v>0.33685790280981232</c:v>
                </c:pt>
                <c:pt idx="2">
                  <c:v>0.75484410134506974</c:v>
                </c:pt>
                <c:pt idx="3">
                  <c:v>0.80639711353055599</c:v>
                </c:pt>
                <c:pt idx="4">
                  <c:v>0.7012927612525417</c:v>
                </c:pt>
                <c:pt idx="5">
                  <c:v>0.83203643607350142</c:v>
                </c:pt>
                <c:pt idx="6">
                  <c:v>0.77947733837667887</c:v>
                </c:pt>
                <c:pt idx="7">
                  <c:v>0.89124410902770812</c:v>
                </c:pt>
                <c:pt idx="8">
                  <c:v>0.99973872656334983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A27-CB41-85FC-050D9B46C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2"/>
          <c:min val="0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振幅比 </a:t>
                </a:r>
                <a:r>
                  <a:rPr lang="en-US" altLang="ja-JP"/>
                  <a:t>[-]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</a:t>
            </a:r>
            <a:r>
              <a:rPr lang="ja-JP" altLang="en-US"/>
              <a:t>全パターン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phase'!$B$2:$B$10</c:f>
              <c:numCache>
                <c:formatCode>General</c:formatCode>
                <c:ptCount val="9"/>
                <c:pt idx="0">
                  <c:v>-0.55941597340468663</c:v>
                </c:pt>
                <c:pt idx="1">
                  <c:v>1.497606961875771</c:v>
                </c:pt>
                <c:pt idx="2">
                  <c:v>2.4286608031894561</c:v>
                </c:pt>
                <c:pt idx="3">
                  <c:v>2.4135245009342632</c:v>
                </c:pt>
                <c:pt idx="4">
                  <c:v>0.68830805467345668</c:v>
                </c:pt>
                <c:pt idx="5">
                  <c:v>9.3854343549211738E-2</c:v>
                </c:pt>
                <c:pt idx="6">
                  <c:v>1.5649718711575999</c:v>
                </c:pt>
                <c:pt idx="7">
                  <c:v>-3.870449089934791E-2</c:v>
                </c:pt>
                <c:pt idx="8">
                  <c:v>0.29522670132348799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D1-B947-891E-1374ECA738FE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phase'!$C$2:$C$10</c:f>
              <c:numCache>
                <c:formatCode>General</c:formatCode>
                <c:ptCount val="9"/>
                <c:pt idx="0">
                  <c:v>2.3761650412017552</c:v>
                </c:pt>
                <c:pt idx="1">
                  <c:v>2.4558235450131218</c:v>
                </c:pt>
                <c:pt idx="2">
                  <c:v>-0.53653478232772023</c:v>
                </c:pt>
                <c:pt idx="3">
                  <c:v>1.966902503826556</c:v>
                </c:pt>
                <c:pt idx="4">
                  <c:v>0.95671389108859206</c:v>
                </c:pt>
                <c:pt idx="5">
                  <c:v>-6.7417687214000432E-2</c:v>
                </c:pt>
                <c:pt idx="6">
                  <c:v>-7.7814150213770361E-2</c:v>
                </c:pt>
                <c:pt idx="7">
                  <c:v>-0.80295488470310961</c:v>
                </c:pt>
                <c:pt idx="8">
                  <c:v>-3.230958823296604E-3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D1-B947-891E-1374ECA738FE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phase'!$D$2:$D$10</c:f>
              <c:numCache>
                <c:formatCode>General</c:formatCode>
                <c:ptCount val="9"/>
                <c:pt idx="0">
                  <c:v>-0.56821633579198916</c:v>
                </c:pt>
                <c:pt idx="1">
                  <c:v>2.0542339372926488E-3</c:v>
                </c:pt>
                <c:pt idx="2">
                  <c:v>-0.4740686784408808</c:v>
                </c:pt>
                <c:pt idx="3">
                  <c:v>2.12942421143355</c:v>
                </c:pt>
                <c:pt idx="4">
                  <c:v>0.62416440955083785</c:v>
                </c:pt>
                <c:pt idx="5">
                  <c:v>0.25896684137005832</c:v>
                </c:pt>
                <c:pt idx="6">
                  <c:v>1.566447055274151</c:v>
                </c:pt>
                <c:pt idx="7">
                  <c:v>4.7605763651737298E-2</c:v>
                </c:pt>
                <c:pt idx="8">
                  <c:v>0.64702122963029951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D1-B947-891E-1374ECA738FE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phase'!$E$2:$E$10</c:f>
              <c:numCache>
                <c:formatCode>General</c:formatCode>
                <c:ptCount val="9"/>
                <c:pt idx="0">
                  <c:v>2.460931859692181</c:v>
                </c:pt>
                <c:pt idx="1">
                  <c:v>2.6883961676711121</c:v>
                </c:pt>
                <c:pt idx="2">
                  <c:v>-0.2787537044943007</c:v>
                </c:pt>
                <c:pt idx="3">
                  <c:v>2.0444646656131402</c:v>
                </c:pt>
                <c:pt idx="4">
                  <c:v>1.1139918196407821</c:v>
                </c:pt>
                <c:pt idx="5">
                  <c:v>4.0310404372122077E-2</c:v>
                </c:pt>
                <c:pt idx="6">
                  <c:v>-7.6702051466472909E-2</c:v>
                </c:pt>
                <c:pt idx="7">
                  <c:v>-1.188250932635601</c:v>
                </c:pt>
                <c:pt idx="8">
                  <c:v>-3.4750073914029407E-2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D1-B947-891E-1374ECA738FE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phase'!$F$2:$F$10</c:f>
              <c:numCache>
                <c:formatCode>General</c:formatCode>
                <c:ptCount val="9"/>
                <c:pt idx="0">
                  <c:v>0.46119951523786662</c:v>
                </c:pt>
                <c:pt idx="1">
                  <c:v>1.37085677753585</c:v>
                </c:pt>
                <c:pt idx="2">
                  <c:v>2.5774234333034238</c:v>
                </c:pt>
                <c:pt idx="3">
                  <c:v>2.7849225507917601</c:v>
                </c:pt>
                <c:pt idx="4">
                  <c:v>0.63424632912089529</c:v>
                </c:pt>
                <c:pt idx="5">
                  <c:v>-0.43168249149155902</c:v>
                </c:pt>
                <c:pt idx="6">
                  <c:v>-0.66008369834163227</c:v>
                </c:pt>
                <c:pt idx="7">
                  <c:v>-7.4818004006882211E-2</c:v>
                </c:pt>
                <c:pt idx="8">
                  <c:v>1.032960387584181E-2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D1-B947-891E-1374ECA738FE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phase'!$G$2:$G$10</c:f>
              <c:numCache>
                <c:formatCode>General</c:formatCode>
                <c:ptCount val="9"/>
                <c:pt idx="0">
                  <c:v>2.9532137025166358</c:v>
                </c:pt>
                <c:pt idx="1">
                  <c:v>2.9019380541065698</c:v>
                </c:pt>
                <c:pt idx="2">
                  <c:v>8.1783148030318609E-2</c:v>
                </c:pt>
                <c:pt idx="3">
                  <c:v>2.3288171373275359</c:v>
                </c:pt>
                <c:pt idx="4">
                  <c:v>0.73863730482264423</c:v>
                </c:pt>
                <c:pt idx="5">
                  <c:v>-0.20510363463120579</c:v>
                </c:pt>
                <c:pt idx="6">
                  <c:v>3.1022440807269899E-2</c:v>
                </c:pt>
                <c:pt idx="7">
                  <c:v>-0.3311410368783978</c:v>
                </c:pt>
                <c:pt idx="8">
                  <c:v>1.4589312199298149E-2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D1-B947-891E-1374ECA738FE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phase'!$H$2:$H$10</c:f>
              <c:numCache>
                <c:formatCode>General</c:formatCode>
                <c:ptCount val="9"/>
                <c:pt idx="0">
                  <c:v>-0.76903577686100244</c:v>
                </c:pt>
                <c:pt idx="1">
                  <c:v>0.92966103520915011</c:v>
                </c:pt>
                <c:pt idx="2">
                  <c:v>2.0460217812496211</c:v>
                </c:pt>
                <c:pt idx="3">
                  <c:v>2.353700120230807</c:v>
                </c:pt>
                <c:pt idx="4">
                  <c:v>0.83079653322285407</c:v>
                </c:pt>
                <c:pt idx="5">
                  <c:v>0.19493270373678551</c:v>
                </c:pt>
                <c:pt idx="6">
                  <c:v>1.225807699667955</c:v>
                </c:pt>
                <c:pt idx="7">
                  <c:v>-4.0427576709013868E-2</c:v>
                </c:pt>
                <c:pt idx="8">
                  <c:v>0.82636667185255186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D1-B947-891E-1374ECA738FE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phase'!$I$2:$I$10</c:f>
              <c:numCache>
                <c:formatCode>General</c:formatCode>
                <c:ptCount val="9"/>
                <c:pt idx="0">
                  <c:v>1.6079357304736459</c:v>
                </c:pt>
                <c:pt idx="1">
                  <c:v>2.606345782169909</c:v>
                </c:pt>
                <c:pt idx="2">
                  <c:v>2.3951532694164031</c:v>
                </c:pt>
                <c:pt idx="3">
                  <c:v>1.824159286309488</c:v>
                </c:pt>
                <c:pt idx="4">
                  <c:v>0.52199959777424065</c:v>
                </c:pt>
                <c:pt idx="5">
                  <c:v>0.31090078732116561</c:v>
                </c:pt>
                <c:pt idx="6">
                  <c:v>0.41088427109503051</c:v>
                </c:pt>
                <c:pt idx="7">
                  <c:v>-0.42377755454878058</c:v>
                </c:pt>
                <c:pt idx="8">
                  <c:v>-0.23748468097712899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D1-B947-891E-1374ECA738FE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phase'!$J$2:$J$10</c:f>
              <c:numCache>
                <c:formatCode>General</c:formatCode>
                <c:ptCount val="9"/>
                <c:pt idx="0">
                  <c:v>0.67733105030658314</c:v>
                </c:pt>
                <c:pt idx="1">
                  <c:v>1.357790989411332</c:v>
                </c:pt>
                <c:pt idx="2">
                  <c:v>2.4605529070729282</c:v>
                </c:pt>
                <c:pt idx="3">
                  <c:v>2.6491700255960051</c:v>
                </c:pt>
                <c:pt idx="4">
                  <c:v>0.69889090124127828</c:v>
                </c:pt>
                <c:pt idx="5">
                  <c:v>-0.22966346500247101</c:v>
                </c:pt>
                <c:pt idx="6">
                  <c:v>-2.6919240303288001</c:v>
                </c:pt>
                <c:pt idx="7">
                  <c:v>-0.124401329046776</c:v>
                </c:pt>
                <c:pt idx="8">
                  <c:v>7.4454253301121653E-2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D1-B947-891E-1374ECA738FE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phase'!$K$2:$K$10</c:f>
              <c:numCache>
                <c:formatCode>General</c:formatCode>
                <c:ptCount val="9"/>
                <c:pt idx="0">
                  <c:v>0.78034264364674311</c:v>
                </c:pt>
                <c:pt idx="1">
                  <c:v>2.7239829576465451</c:v>
                </c:pt>
                <c:pt idx="2">
                  <c:v>0.86973093915587318</c:v>
                </c:pt>
                <c:pt idx="3">
                  <c:v>2.4611990258879279</c:v>
                </c:pt>
                <c:pt idx="4">
                  <c:v>1.1229320810491079</c:v>
                </c:pt>
                <c:pt idx="5">
                  <c:v>-0.16154693022836791</c:v>
                </c:pt>
                <c:pt idx="6">
                  <c:v>-3.4047665390957597E-2</c:v>
                </c:pt>
                <c:pt idx="7">
                  <c:v>-0.53215201036934401</c:v>
                </c:pt>
                <c:pt idx="8">
                  <c:v>2.169260537310258E-3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D1-B947-891E-1374ECA738FE}"/>
            </c:ext>
          </c:extLst>
        </c:ser>
        <c:ser>
          <c:idx val="10"/>
          <c:order val="1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phase'!$L$2:$L$10</c:f>
              <c:numCache>
                <c:formatCode>General</c:formatCode>
                <c:ptCount val="9"/>
                <c:pt idx="0">
                  <c:v>-1.924286320185675</c:v>
                </c:pt>
                <c:pt idx="1">
                  <c:v>-0.39156517859118289</c:v>
                </c:pt>
                <c:pt idx="2">
                  <c:v>1.876096504972697</c:v>
                </c:pt>
                <c:pt idx="3">
                  <c:v>-1.327285954203931</c:v>
                </c:pt>
                <c:pt idx="4">
                  <c:v>-0.53479348186517561</c:v>
                </c:pt>
                <c:pt idx="5">
                  <c:v>0.1070957677963323</c:v>
                </c:pt>
                <c:pt idx="6">
                  <c:v>0.69223413435869308</c:v>
                </c:pt>
                <c:pt idx="7">
                  <c:v>0.11758590924715449</c:v>
                </c:pt>
                <c:pt idx="8">
                  <c:v>0.14926356194580309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CD1-B947-891E-1374ECA738FE}"/>
            </c:ext>
          </c:extLst>
        </c:ser>
        <c:ser>
          <c:idx val="11"/>
          <c:order val="1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phase'!$M$2:$M$10</c:f>
              <c:numCache>
                <c:formatCode>General</c:formatCode>
                <c:ptCount val="9"/>
                <c:pt idx="0">
                  <c:v>-1.4779170511100319</c:v>
                </c:pt>
                <c:pt idx="1">
                  <c:v>1.172827792840176</c:v>
                </c:pt>
                <c:pt idx="2">
                  <c:v>1.4005242133734921</c:v>
                </c:pt>
                <c:pt idx="3">
                  <c:v>-2.222261914935006</c:v>
                </c:pt>
                <c:pt idx="4">
                  <c:v>0.94363441216274824</c:v>
                </c:pt>
                <c:pt idx="5">
                  <c:v>-0.1847874370371605</c:v>
                </c:pt>
                <c:pt idx="6">
                  <c:v>0.131871322871981</c:v>
                </c:pt>
                <c:pt idx="7">
                  <c:v>-0.58595268390443711</c:v>
                </c:pt>
                <c:pt idx="8">
                  <c:v>-7.0855119494462659E-2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CD1-B947-891E-1374ECA738FE}"/>
            </c:ext>
          </c:extLst>
        </c:ser>
        <c:ser>
          <c:idx val="12"/>
          <c:order val="1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phase'!$N$2:$N$10</c:f>
              <c:numCache>
                <c:formatCode>General</c:formatCode>
                <c:ptCount val="9"/>
                <c:pt idx="0">
                  <c:v>-1.148388133380732</c:v>
                </c:pt>
                <c:pt idx="1">
                  <c:v>-0.83604502757449517</c:v>
                </c:pt>
                <c:pt idx="2">
                  <c:v>1.5842355955226359</c:v>
                </c:pt>
                <c:pt idx="3">
                  <c:v>-2.0929760650393692</c:v>
                </c:pt>
                <c:pt idx="4">
                  <c:v>-0.2754304434675614</c:v>
                </c:pt>
                <c:pt idx="5">
                  <c:v>0.23446207084110041</c:v>
                </c:pt>
                <c:pt idx="6">
                  <c:v>1.2077666484044409</c:v>
                </c:pt>
                <c:pt idx="7">
                  <c:v>0.1804846158174476</c:v>
                </c:pt>
                <c:pt idx="8">
                  <c:v>0.34999523023515539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CD1-B947-891E-1374ECA738FE}"/>
            </c:ext>
          </c:extLst>
        </c:ser>
        <c:ser>
          <c:idx val="13"/>
          <c:order val="1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phase'!$O$2:$O$10</c:f>
              <c:numCache>
                <c:formatCode>General</c:formatCode>
                <c:ptCount val="9"/>
                <c:pt idx="0">
                  <c:v>-1.617291025386367</c:v>
                </c:pt>
                <c:pt idx="1">
                  <c:v>1.0560000996611929</c:v>
                </c:pt>
                <c:pt idx="2">
                  <c:v>1.2980362640217691</c:v>
                </c:pt>
                <c:pt idx="3">
                  <c:v>-2.620956742102551</c:v>
                </c:pt>
                <c:pt idx="4">
                  <c:v>1.886678064475626</c:v>
                </c:pt>
                <c:pt idx="5">
                  <c:v>-0.30660637002081648</c:v>
                </c:pt>
                <c:pt idx="6">
                  <c:v>5.795174583090601E-2</c:v>
                </c:pt>
                <c:pt idx="7">
                  <c:v>-0.75111671447884198</c:v>
                </c:pt>
                <c:pt idx="8">
                  <c:v>-0.1067453726310785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CD1-B947-891E-1374ECA738FE}"/>
            </c:ext>
          </c:extLst>
        </c:ser>
        <c:ser>
          <c:idx val="14"/>
          <c:order val="1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phase'!$P$2:$P$10</c:f>
              <c:numCache>
                <c:formatCode>General</c:formatCode>
                <c:ptCount val="9"/>
                <c:pt idx="0">
                  <c:v>-1.3319673710755919</c:v>
                </c:pt>
                <c:pt idx="1">
                  <c:v>0.97384701972846521</c:v>
                </c:pt>
                <c:pt idx="2">
                  <c:v>-3.0767950500761172</c:v>
                </c:pt>
                <c:pt idx="3">
                  <c:v>-0.45430212033821887</c:v>
                </c:pt>
                <c:pt idx="4">
                  <c:v>-0.1228549832836219</c:v>
                </c:pt>
                <c:pt idx="5">
                  <c:v>3.2040489272969097E-2</c:v>
                </c:pt>
                <c:pt idx="6">
                  <c:v>0.16731588087300039</c:v>
                </c:pt>
                <c:pt idx="7">
                  <c:v>4.9442016196583831E-2</c:v>
                </c:pt>
                <c:pt idx="8">
                  <c:v>3.7783518430464458E-2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CD1-B947-891E-1374ECA738FE}"/>
            </c:ext>
          </c:extLst>
        </c:ser>
        <c:ser>
          <c:idx val="15"/>
          <c:order val="1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phase'!$Q$2:$Q$10</c:f>
              <c:numCache>
                <c:formatCode>General</c:formatCode>
                <c:ptCount val="9"/>
                <c:pt idx="0">
                  <c:v>-1.0772165881747811</c:v>
                </c:pt>
                <c:pt idx="1">
                  <c:v>1.4425668265092759</c:v>
                </c:pt>
                <c:pt idx="2">
                  <c:v>1.4894031534495049</c:v>
                </c:pt>
                <c:pt idx="3">
                  <c:v>-1.240901272937615</c:v>
                </c:pt>
                <c:pt idx="4">
                  <c:v>0.25735835340450558</c:v>
                </c:pt>
                <c:pt idx="5">
                  <c:v>-9.7283911416668145E-2</c:v>
                </c:pt>
                <c:pt idx="6">
                  <c:v>7.8846504285026153E-2</c:v>
                </c:pt>
                <c:pt idx="7">
                  <c:v>-0.27266344650545632</c:v>
                </c:pt>
                <c:pt idx="8">
                  <c:v>-2.1489222192095259E-2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CD1-B947-891E-1374ECA738FE}"/>
            </c:ext>
          </c:extLst>
        </c:ser>
        <c:ser>
          <c:idx val="16"/>
          <c:order val="1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phase'!$R$2:$R$10</c:f>
              <c:numCache>
                <c:formatCode>General</c:formatCode>
                <c:ptCount val="9"/>
                <c:pt idx="0">
                  <c:v>-0.91460455934953133</c:v>
                </c:pt>
                <c:pt idx="1">
                  <c:v>0.22322140311139019</c:v>
                </c:pt>
                <c:pt idx="2">
                  <c:v>1.099564662086022</c:v>
                </c:pt>
                <c:pt idx="3">
                  <c:v>-2.2087441649418511</c:v>
                </c:pt>
                <c:pt idx="4">
                  <c:v>0.7554023854237657</c:v>
                </c:pt>
                <c:pt idx="5">
                  <c:v>0.22791858624948461</c:v>
                </c:pt>
                <c:pt idx="6">
                  <c:v>1.0405460863933551</c:v>
                </c:pt>
                <c:pt idx="7">
                  <c:v>-0.1278869272486747</c:v>
                </c:pt>
                <c:pt idx="8">
                  <c:v>0.83680413868794201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CD1-B947-891E-1374ECA738FE}"/>
            </c:ext>
          </c:extLst>
        </c:ser>
        <c:ser>
          <c:idx val="17"/>
          <c:order val="1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phase'!$S$2:$S$10</c:f>
              <c:numCache>
                <c:formatCode>General</c:formatCode>
                <c:ptCount val="9"/>
                <c:pt idx="0">
                  <c:v>-1.7053318267788591</c:v>
                </c:pt>
                <c:pt idx="1">
                  <c:v>0.97764502678007781</c:v>
                </c:pt>
                <c:pt idx="2">
                  <c:v>1.2086365853498211</c:v>
                </c:pt>
                <c:pt idx="3">
                  <c:v>-3.0109956197284129</c:v>
                </c:pt>
                <c:pt idx="4">
                  <c:v>1.6081091989598091</c:v>
                </c:pt>
                <c:pt idx="5">
                  <c:v>-0.41341644751054107</c:v>
                </c:pt>
                <c:pt idx="6">
                  <c:v>0.98424806488792083</c:v>
                </c:pt>
                <c:pt idx="7">
                  <c:v>-2.394255239731621</c:v>
                </c:pt>
                <c:pt idx="8">
                  <c:v>0.27449737069323499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CD1-B947-891E-1374ECA738FE}"/>
            </c:ext>
          </c:extLst>
        </c:ser>
        <c:ser>
          <c:idx val="18"/>
          <c:order val="1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phase'!$T$2:$T$10</c:f>
              <c:numCache>
                <c:formatCode>General</c:formatCode>
                <c:ptCount val="9"/>
                <c:pt idx="0">
                  <c:v>-1.512186578062364</c:v>
                </c:pt>
                <c:pt idx="1">
                  <c:v>0.12955651160119491</c:v>
                </c:pt>
                <c:pt idx="2">
                  <c:v>2.41596599285963</c:v>
                </c:pt>
                <c:pt idx="3">
                  <c:v>-0.84714375863039471</c:v>
                </c:pt>
                <c:pt idx="4">
                  <c:v>-0.24168127120419819</c:v>
                </c:pt>
                <c:pt idx="5">
                  <c:v>8.2738048885763638E-2</c:v>
                </c:pt>
                <c:pt idx="6">
                  <c:v>0.40850002461843887</c:v>
                </c:pt>
                <c:pt idx="7">
                  <c:v>8.1671962761423522E-2</c:v>
                </c:pt>
                <c:pt idx="8">
                  <c:v>7.7145531152070124E-2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CD1-B947-891E-1374ECA738FE}"/>
            </c:ext>
          </c:extLst>
        </c:ser>
        <c:ser>
          <c:idx val="19"/>
          <c:order val="1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phase'!$U$2:$U$10</c:f>
              <c:numCache>
                <c:formatCode>General</c:formatCode>
                <c:ptCount val="9"/>
                <c:pt idx="0">
                  <c:v>-1.320515339232925</c:v>
                </c:pt>
                <c:pt idx="1">
                  <c:v>1.291125396023648</c:v>
                </c:pt>
                <c:pt idx="2">
                  <c:v>1.508852911882733</c:v>
                </c:pt>
                <c:pt idx="3">
                  <c:v>-1.640086393375064</c:v>
                </c:pt>
                <c:pt idx="4">
                  <c:v>0.40823067182297512</c:v>
                </c:pt>
                <c:pt idx="5">
                  <c:v>-0.14463532321160949</c:v>
                </c:pt>
                <c:pt idx="6">
                  <c:v>0.1214210965956664</c:v>
                </c:pt>
                <c:pt idx="7">
                  <c:v>-0.43178075551059503</c:v>
                </c:pt>
                <c:pt idx="8">
                  <c:v>-4.1387528230703019E-2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CD1-B947-891E-1374ECA738FE}"/>
            </c:ext>
          </c:extLst>
        </c:ser>
        <c:ser>
          <c:idx val="20"/>
          <c:order val="2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phase'!$V$2:$V$10</c:f>
              <c:numCache>
                <c:formatCode>General</c:formatCode>
                <c:ptCount val="9"/>
                <c:pt idx="0">
                  <c:v>-1.152370007482274</c:v>
                </c:pt>
                <c:pt idx="1">
                  <c:v>-0.97881251145851578</c:v>
                </c:pt>
                <c:pt idx="2">
                  <c:v>1.2301296705811791</c:v>
                </c:pt>
                <c:pt idx="3">
                  <c:v>-1.6862435149328681</c:v>
                </c:pt>
                <c:pt idx="4">
                  <c:v>-1.107553615225652</c:v>
                </c:pt>
                <c:pt idx="5">
                  <c:v>4.6599655297253628E-3</c:v>
                </c:pt>
                <c:pt idx="6">
                  <c:v>0.83156621980423462</c:v>
                </c:pt>
                <c:pt idx="7">
                  <c:v>0.1215712257182453</c:v>
                </c:pt>
                <c:pt idx="8">
                  <c:v>0.13921947891200001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CD1-B947-891E-1374ECA738FE}"/>
            </c:ext>
          </c:extLst>
        </c:ser>
        <c:ser>
          <c:idx val="21"/>
          <c:order val="2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phase'!$W$2:$W$10</c:f>
              <c:numCache>
                <c:formatCode>General</c:formatCode>
                <c:ptCount val="9"/>
                <c:pt idx="0">
                  <c:v>-1.6122416942563671</c:v>
                </c:pt>
                <c:pt idx="1">
                  <c:v>1.0028498133176491</c:v>
                </c:pt>
                <c:pt idx="2">
                  <c:v>1.1134415355280931</c:v>
                </c:pt>
                <c:pt idx="3">
                  <c:v>-2.8063430372655969</c:v>
                </c:pt>
                <c:pt idx="4">
                  <c:v>2.1676889889561699</c:v>
                </c:pt>
                <c:pt idx="5">
                  <c:v>-0.32383388520374418</c:v>
                </c:pt>
                <c:pt idx="6">
                  <c:v>7.2478269226559977E-2</c:v>
                </c:pt>
                <c:pt idx="7">
                  <c:v>-0.6786471971323097</c:v>
                </c:pt>
                <c:pt idx="8">
                  <c:v>-7.4907224414824114E-2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CD1-B947-891E-1374ECA738FE}"/>
            </c:ext>
          </c:extLst>
        </c:ser>
        <c:ser>
          <c:idx val="22"/>
          <c:order val="2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phase'!$X$2:$X$10</c:f>
              <c:numCache>
                <c:formatCode>General</c:formatCode>
                <c:ptCount val="9"/>
                <c:pt idx="0">
                  <c:v>-0.72648161414358459</c:v>
                </c:pt>
                <c:pt idx="1">
                  <c:v>-2.4717415052177838E-3</c:v>
                </c:pt>
                <c:pt idx="2">
                  <c:v>0.79426915403673126</c:v>
                </c:pt>
                <c:pt idx="3">
                  <c:v>-2.1896291106591859</c:v>
                </c:pt>
                <c:pt idx="4">
                  <c:v>-0.97300420657012199</c:v>
                </c:pt>
                <c:pt idx="5">
                  <c:v>0.14292984992154409</c:v>
                </c:pt>
                <c:pt idx="6">
                  <c:v>1.255277521648237</c:v>
                </c:pt>
                <c:pt idx="7">
                  <c:v>0.19625083336791141</c:v>
                </c:pt>
                <c:pt idx="8">
                  <c:v>0.34320763118959641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CD1-B947-891E-1374ECA738FE}"/>
            </c:ext>
          </c:extLst>
        </c:ser>
        <c:ser>
          <c:idx val="23"/>
          <c:order val="2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phase'!$Y$2:$Y$10</c:f>
              <c:numCache>
                <c:formatCode>General</c:formatCode>
                <c:ptCount val="9"/>
                <c:pt idx="0">
                  <c:v>-1.6714986685016431</c:v>
                </c:pt>
                <c:pt idx="1">
                  <c:v>0.90637032873892664</c:v>
                </c:pt>
                <c:pt idx="2">
                  <c:v>0.93888691344513453</c:v>
                </c:pt>
                <c:pt idx="3">
                  <c:v>-3.1322099739752862</c:v>
                </c:pt>
                <c:pt idx="4">
                  <c:v>1.8887064563837599</c:v>
                </c:pt>
                <c:pt idx="5">
                  <c:v>-0.47006433104862771</c:v>
                </c:pt>
                <c:pt idx="6">
                  <c:v>-0.1046217142658383</c:v>
                </c:pt>
                <c:pt idx="7">
                  <c:v>-0.87121154013590063</c:v>
                </c:pt>
                <c:pt idx="8">
                  <c:v>-0.12083471513502531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CD1-B947-891E-1374ECA738FE}"/>
            </c:ext>
          </c:extLst>
        </c:ser>
        <c:ser>
          <c:idx val="24"/>
          <c:order val="2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phase'!$Z$2:$Z$10</c:f>
              <c:numCache>
                <c:formatCode>General</c:formatCode>
                <c:ptCount val="9"/>
                <c:pt idx="0">
                  <c:v>-0.18756404158997289</c:v>
                </c:pt>
                <c:pt idx="1">
                  <c:v>-0.42356652350765439</c:v>
                </c:pt>
                <c:pt idx="2">
                  <c:v>2.388958936919197</c:v>
                </c:pt>
                <c:pt idx="3">
                  <c:v>-0.62597380576416362</c:v>
                </c:pt>
                <c:pt idx="4">
                  <c:v>-0.37168932198159732</c:v>
                </c:pt>
                <c:pt idx="5">
                  <c:v>4.1965997284303391E-3</c:v>
                </c:pt>
                <c:pt idx="6">
                  <c:v>7.424976774787595E-3</c:v>
                </c:pt>
                <c:pt idx="7">
                  <c:v>6.3806114680265757E-2</c:v>
                </c:pt>
                <c:pt idx="8">
                  <c:v>3.8912582700316278E-2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CD1-B947-891E-1374ECA738FE}"/>
            </c:ext>
          </c:extLst>
        </c:ser>
        <c:ser>
          <c:idx val="25"/>
          <c:order val="2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phase'!$AA$2:$AA$10</c:f>
              <c:numCache>
                <c:formatCode>General</c:formatCode>
                <c:ptCount val="9"/>
                <c:pt idx="0">
                  <c:v>-1.424962832523083</c:v>
                </c:pt>
                <c:pt idx="1">
                  <c:v>1.29804306259983</c:v>
                </c:pt>
                <c:pt idx="2">
                  <c:v>1.4173007681163841</c:v>
                </c:pt>
                <c:pt idx="3">
                  <c:v>-1.763830166670143</c:v>
                </c:pt>
                <c:pt idx="4">
                  <c:v>0.36238654995046499</c:v>
                </c:pt>
                <c:pt idx="5">
                  <c:v>-0.18468834777854859</c:v>
                </c:pt>
                <c:pt idx="6">
                  <c:v>0.1094585231631795</c:v>
                </c:pt>
                <c:pt idx="7">
                  <c:v>-0.31671948961761459</c:v>
                </c:pt>
                <c:pt idx="8">
                  <c:v>-2.1689150733676051E-2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CD1-B947-891E-1374ECA738FE}"/>
            </c:ext>
          </c:extLst>
        </c:ser>
        <c:ser>
          <c:idx val="26"/>
          <c:order val="2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phase'!$AB$2:$AB$10</c:f>
              <c:numCache>
                <c:formatCode>General</c:formatCode>
                <c:ptCount val="9"/>
                <c:pt idx="0">
                  <c:v>-0.60004774948982575</c:v>
                </c:pt>
                <c:pt idx="1">
                  <c:v>0.22838794744348601</c:v>
                </c:pt>
                <c:pt idx="2">
                  <c:v>0.67748818676658229</c:v>
                </c:pt>
                <c:pt idx="3">
                  <c:v>-2.4611115934443131</c:v>
                </c:pt>
                <c:pt idx="4">
                  <c:v>-2.0435643850956162</c:v>
                </c:pt>
                <c:pt idx="5">
                  <c:v>0.13091473180853619</c:v>
                </c:pt>
                <c:pt idx="6">
                  <c:v>1.0386387399985411</c:v>
                </c:pt>
                <c:pt idx="7">
                  <c:v>-0.13355007107159289</c:v>
                </c:pt>
                <c:pt idx="8">
                  <c:v>0.83327749203557766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CD1-B947-891E-1374ECA738FE}"/>
            </c:ext>
          </c:extLst>
        </c:ser>
        <c:ser>
          <c:idx val="27"/>
          <c:order val="2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phase'!$AC$2:$AC$10</c:f>
              <c:numCache>
                <c:formatCode>General</c:formatCode>
                <c:ptCount val="9"/>
                <c:pt idx="0">
                  <c:v>-1.721844918567137</c:v>
                </c:pt>
                <c:pt idx="1">
                  <c:v>0.85750077435336891</c:v>
                </c:pt>
                <c:pt idx="2">
                  <c:v>0.84048563406918109</c:v>
                </c:pt>
                <c:pt idx="3">
                  <c:v>2.9664926057292891</c:v>
                </c:pt>
                <c:pt idx="4">
                  <c:v>1.7431562211742999</c:v>
                </c:pt>
                <c:pt idx="5">
                  <c:v>-0.60456584671244007</c:v>
                </c:pt>
                <c:pt idx="6">
                  <c:v>0.95960104548482772</c:v>
                </c:pt>
                <c:pt idx="7">
                  <c:v>-2.3326260236376091</c:v>
                </c:pt>
                <c:pt idx="8">
                  <c:v>0.26742206442603278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CD1-B947-891E-1374ECA738FE}"/>
            </c:ext>
          </c:extLst>
        </c:ser>
        <c:ser>
          <c:idx val="28"/>
          <c:order val="2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phase'!$AD$2:$AD$10</c:f>
              <c:numCache>
                <c:formatCode>General</c:formatCode>
                <c:ptCount val="9"/>
                <c:pt idx="0">
                  <c:v>-0.62228212762109936</c:v>
                </c:pt>
                <c:pt idx="1">
                  <c:v>-0.75169673870756271</c:v>
                </c:pt>
                <c:pt idx="2">
                  <c:v>1.6020137609900491</c:v>
                </c:pt>
                <c:pt idx="3">
                  <c:v>-1.0602218546295561</c:v>
                </c:pt>
                <c:pt idx="4">
                  <c:v>-0.78429784315884365</c:v>
                </c:pt>
                <c:pt idx="5">
                  <c:v>4.184371616975624E-2</c:v>
                </c:pt>
                <c:pt idx="6">
                  <c:v>0.37535922170946312</c:v>
                </c:pt>
                <c:pt idx="7">
                  <c:v>8.9547155610864682E-2</c:v>
                </c:pt>
                <c:pt idx="8">
                  <c:v>7.2404562577041975E-2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CD1-B947-891E-1374ECA738FE}"/>
            </c:ext>
          </c:extLst>
        </c:ser>
        <c:ser>
          <c:idx val="29"/>
          <c:order val="2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phase'!$AE$2:$AE$10</c:f>
              <c:numCache>
                <c:formatCode>General</c:formatCode>
                <c:ptCount val="9"/>
                <c:pt idx="0">
                  <c:v>-1.542792516867882</c:v>
                </c:pt>
                <c:pt idx="1">
                  <c:v>1.1168678188101859</c:v>
                </c:pt>
                <c:pt idx="2">
                  <c:v>1.299791302261704</c:v>
                </c:pt>
                <c:pt idx="3">
                  <c:v>-2.4523128073207632</c:v>
                </c:pt>
                <c:pt idx="4">
                  <c:v>0.90641561134858639</c:v>
                </c:pt>
                <c:pt idx="5">
                  <c:v>-0.25842024601600899</c:v>
                </c:pt>
                <c:pt idx="6">
                  <c:v>0.12459639022927151</c:v>
                </c:pt>
                <c:pt idx="7">
                  <c:v>-0.49914974984203209</c:v>
                </c:pt>
                <c:pt idx="8">
                  <c:v>-4.2315369845506101E-2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CD1-B947-891E-1374ECA738FE}"/>
            </c:ext>
          </c:extLst>
        </c:ser>
        <c:ser>
          <c:idx val="30"/>
          <c:order val="3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phase'!$AF$2:$AF$10</c:f>
              <c:numCache>
                <c:formatCode>General</c:formatCode>
                <c:ptCount val="9"/>
                <c:pt idx="0">
                  <c:v>-1.4369765673751049</c:v>
                </c:pt>
                <c:pt idx="1">
                  <c:v>2.363370106295823</c:v>
                </c:pt>
                <c:pt idx="2">
                  <c:v>-0.53189696523889507</c:v>
                </c:pt>
                <c:pt idx="3">
                  <c:v>-0.95308941117858081</c:v>
                </c:pt>
                <c:pt idx="4">
                  <c:v>-3.1139867333622528</c:v>
                </c:pt>
                <c:pt idx="5">
                  <c:v>0.78670950226102554</c:v>
                </c:pt>
                <c:pt idx="6">
                  <c:v>-0.16210234759968961</c:v>
                </c:pt>
                <c:pt idx="7">
                  <c:v>0.2253371584533379</c:v>
                </c:pt>
                <c:pt idx="8">
                  <c:v>-3.5040000481832312E-2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CD1-B947-891E-1374ECA738FE}"/>
            </c:ext>
          </c:extLst>
        </c:ser>
        <c:ser>
          <c:idx val="31"/>
          <c:order val="3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phase'!$AG$2:$AG$10</c:f>
              <c:numCache>
                <c:formatCode>General</c:formatCode>
                <c:ptCount val="9"/>
                <c:pt idx="0">
                  <c:v>-1.6558382623940799</c:v>
                </c:pt>
                <c:pt idx="1">
                  <c:v>1.1702701024567981</c:v>
                </c:pt>
                <c:pt idx="2">
                  <c:v>1.6759311405255459</c:v>
                </c:pt>
                <c:pt idx="3">
                  <c:v>-2.0984547556900459</c:v>
                </c:pt>
                <c:pt idx="4">
                  <c:v>-0.79614835361088443</c:v>
                </c:pt>
                <c:pt idx="5">
                  <c:v>2.6257698622093931E-2</c:v>
                </c:pt>
                <c:pt idx="6">
                  <c:v>3.266943722269966E-2</c:v>
                </c:pt>
                <c:pt idx="7">
                  <c:v>-0.70793027046497492</c:v>
                </c:pt>
                <c:pt idx="8">
                  <c:v>-4.6547043636877561E-2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CD1-B947-891E-1374ECA738FE}"/>
            </c:ext>
          </c:extLst>
        </c:ser>
        <c:ser>
          <c:idx val="32"/>
          <c:order val="3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phase'!$AH$2:$AH$10</c:f>
              <c:numCache>
                <c:formatCode>General</c:formatCode>
                <c:ptCount val="9"/>
                <c:pt idx="0">
                  <c:v>-1.25244442105316</c:v>
                </c:pt>
                <c:pt idx="1">
                  <c:v>2.3687682296733219</c:v>
                </c:pt>
                <c:pt idx="2">
                  <c:v>-0.47159661235942413</c:v>
                </c:pt>
                <c:pt idx="3">
                  <c:v>-1.0746438792828401</c:v>
                </c:pt>
                <c:pt idx="4">
                  <c:v>2.968888488231793</c:v>
                </c:pt>
                <c:pt idx="5">
                  <c:v>1.101153755646993</c:v>
                </c:pt>
                <c:pt idx="6">
                  <c:v>0.43759634144977971</c:v>
                </c:pt>
                <c:pt idx="7">
                  <c:v>0.42606323874309759</c:v>
                </c:pt>
                <c:pt idx="8">
                  <c:v>0.130006746150054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CD1-B947-891E-1374ECA738FE}"/>
            </c:ext>
          </c:extLst>
        </c:ser>
        <c:ser>
          <c:idx val="33"/>
          <c:order val="3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phase'!$AI$2:$AI$10</c:f>
              <c:numCache>
                <c:formatCode>General</c:formatCode>
                <c:ptCount val="9"/>
                <c:pt idx="0">
                  <c:v>-1.690381498503462</c:v>
                </c:pt>
                <c:pt idx="1">
                  <c:v>1.1359452547366691</c:v>
                </c:pt>
                <c:pt idx="2">
                  <c:v>1.6696670741515509</c:v>
                </c:pt>
                <c:pt idx="3">
                  <c:v>-2.2991151475130041</c:v>
                </c:pt>
                <c:pt idx="4">
                  <c:v>2.4602998386806219</c:v>
                </c:pt>
                <c:pt idx="5">
                  <c:v>0.10637648092327991</c:v>
                </c:pt>
                <c:pt idx="6">
                  <c:v>-0.213965667770736</c:v>
                </c:pt>
                <c:pt idx="7">
                  <c:v>-0.71797920351155753</c:v>
                </c:pt>
                <c:pt idx="8">
                  <c:v>-0.1055409207081839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CD1-B947-891E-1374ECA738FE}"/>
            </c:ext>
          </c:extLst>
        </c:ser>
        <c:ser>
          <c:idx val="34"/>
          <c:order val="3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phase'!$AJ$2:$AJ$10</c:f>
              <c:numCache>
                <c:formatCode>General</c:formatCode>
                <c:ptCount val="9"/>
                <c:pt idx="0">
                  <c:v>-1.413907885358364</c:v>
                </c:pt>
                <c:pt idx="1">
                  <c:v>2.4831943557538381</c:v>
                </c:pt>
                <c:pt idx="2">
                  <c:v>-0.402814023298254</c:v>
                </c:pt>
                <c:pt idx="3">
                  <c:v>-0.5042465567605352</c:v>
                </c:pt>
                <c:pt idx="4">
                  <c:v>-2.576682092705723</c:v>
                </c:pt>
                <c:pt idx="5">
                  <c:v>0.19255061306550869</c:v>
                </c:pt>
                <c:pt idx="6">
                  <c:v>-4.4747519977457191E-2</c:v>
                </c:pt>
                <c:pt idx="7">
                  <c:v>6.2832791837706292E-2</c:v>
                </c:pt>
                <c:pt idx="8">
                  <c:v>-3.5800968581036763E-2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CD1-B947-891E-1374ECA738FE}"/>
            </c:ext>
          </c:extLst>
        </c:ser>
        <c:ser>
          <c:idx val="35"/>
          <c:order val="3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phase'!$AK$2:$AK$10</c:f>
              <c:numCache>
                <c:formatCode>General</c:formatCode>
                <c:ptCount val="9"/>
                <c:pt idx="0">
                  <c:v>-1.5287144761583571</c:v>
                </c:pt>
                <c:pt idx="1">
                  <c:v>1.3008648946433741</c:v>
                </c:pt>
                <c:pt idx="2">
                  <c:v>1.794827037145369</c:v>
                </c:pt>
                <c:pt idx="3">
                  <c:v>-1.8239398872562751</c:v>
                </c:pt>
                <c:pt idx="4">
                  <c:v>0.89187218044903416</c:v>
                </c:pt>
                <c:pt idx="5">
                  <c:v>-0.11900398880075271</c:v>
                </c:pt>
                <c:pt idx="6">
                  <c:v>0.16947558442315189</c:v>
                </c:pt>
                <c:pt idx="7">
                  <c:v>-0.3993119585919267</c:v>
                </c:pt>
                <c:pt idx="8">
                  <c:v>-6.449623199664245E-3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CD1-B947-891E-1374ECA738FE}"/>
            </c:ext>
          </c:extLst>
        </c:ser>
        <c:ser>
          <c:idx val="36"/>
          <c:order val="3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phase'!$AL$2:$AL$10</c:f>
              <c:numCache>
                <c:formatCode>General</c:formatCode>
                <c:ptCount val="9"/>
                <c:pt idx="0">
                  <c:v>-0.97409549895200032</c:v>
                </c:pt>
                <c:pt idx="1">
                  <c:v>2.49487846759751</c:v>
                </c:pt>
                <c:pt idx="2">
                  <c:v>-0.43135247824416417</c:v>
                </c:pt>
                <c:pt idx="3">
                  <c:v>-1.114696718585835</c:v>
                </c:pt>
                <c:pt idx="4">
                  <c:v>-3.1242360472344131</c:v>
                </c:pt>
                <c:pt idx="5">
                  <c:v>1.1242307921871</c:v>
                </c:pt>
                <c:pt idx="6">
                  <c:v>0.87451675077031465</c:v>
                </c:pt>
                <c:pt idx="7">
                  <c:v>0.49199066410490128</c:v>
                </c:pt>
                <c:pt idx="8">
                  <c:v>0.42029151229157191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CD1-B947-891E-1374ECA738FE}"/>
            </c:ext>
          </c:extLst>
        </c:ser>
        <c:ser>
          <c:idx val="37"/>
          <c:order val="3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phase'!$AM$2:$AM$10</c:f>
              <c:numCache>
                <c:formatCode>General</c:formatCode>
                <c:ptCount val="9"/>
                <c:pt idx="0">
                  <c:v>-1.707500304517134</c:v>
                </c:pt>
                <c:pt idx="1">
                  <c:v>1.1176874211229559</c:v>
                </c:pt>
                <c:pt idx="2">
                  <c:v>1.668686520590609</c:v>
                </c:pt>
                <c:pt idx="3">
                  <c:v>-2.3377147801280049</c:v>
                </c:pt>
                <c:pt idx="4">
                  <c:v>2.14214963346287</c:v>
                </c:pt>
                <c:pt idx="5">
                  <c:v>-1.2534683123739621E-2</c:v>
                </c:pt>
                <c:pt idx="6">
                  <c:v>-0.43931869589874412</c:v>
                </c:pt>
                <c:pt idx="7">
                  <c:v>-0.66447480233312994</c:v>
                </c:pt>
                <c:pt idx="8">
                  <c:v>-0.16677634039606781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CD1-B947-891E-1374ECA738FE}"/>
            </c:ext>
          </c:extLst>
        </c:ser>
        <c:ser>
          <c:idx val="38"/>
          <c:order val="3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phase'!$AN$2:$AN$10</c:f>
              <c:numCache>
                <c:formatCode>General</c:formatCode>
                <c:ptCount val="9"/>
                <c:pt idx="0">
                  <c:v>-1.460606518222116</c:v>
                </c:pt>
                <c:pt idx="1">
                  <c:v>2.4129340878016809</c:v>
                </c:pt>
                <c:pt idx="2">
                  <c:v>-0.47448890293067952</c:v>
                </c:pt>
                <c:pt idx="3">
                  <c:v>-0.81724776054724046</c:v>
                </c:pt>
                <c:pt idx="4">
                  <c:v>-3.115679746319937</c:v>
                </c:pt>
                <c:pt idx="5">
                  <c:v>0.40542214981953562</c:v>
                </c:pt>
                <c:pt idx="6">
                  <c:v>-2.463461406059686E-2</c:v>
                </c:pt>
                <c:pt idx="7">
                  <c:v>0.1296776360173573</c:v>
                </c:pt>
                <c:pt idx="8">
                  <c:v>-4.7793061503218937E-2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CD1-B947-891E-1374ECA738FE}"/>
            </c:ext>
          </c:extLst>
        </c:ser>
        <c:ser>
          <c:idx val="39"/>
          <c:order val="3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phase'!$AO$2:$AO$10</c:f>
              <c:numCache>
                <c:formatCode>General</c:formatCode>
                <c:ptCount val="9"/>
                <c:pt idx="0">
                  <c:v>-1.61028820592129</c:v>
                </c:pt>
                <c:pt idx="1">
                  <c:v>1.2162310258803719</c:v>
                </c:pt>
                <c:pt idx="2">
                  <c:v>1.7397973450003179</c:v>
                </c:pt>
                <c:pt idx="3">
                  <c:v>-1.8602405089005629</c:v>
                </c:pt>
                <c:pt idx="4">
                  <c:v>0.9307606114988507</c:v>
                </c:pt>
                <c:pt idx="5">
                  <c:v>-4.7469268294098033E-2</c:v>
                </c:pt>
                <c:pt idx="6">
                  <c:v>0.17720771031819901</c:v>
                </c:pt>
                <c:pt idx="7">
                  <c:v>-0.58561924898223028</c:v>
                </c:pt>
                <c:pt idx="8">
                  <c:v>-2.021707050700838E-2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CD1-B947-891E-1374ECA73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</a:t>
            </a:r>
            <a:r>
              <a:rPr lang="ja-JP" altLang="en-US"/>
              <a:t>京都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phase'!$B$2:$B$10</c:f>
              <c:numCache>
                <c:formatCode>General</c:formatCode>
                <c:ptCount val="9"/>
                <c:pt idx="0">
                  <c:v>-0.55941597340468663</c:v>
                </c:pt>
                <c:pt idx="1">
                  <c:v>1.497606961875771</c:v>
                </c:pt>
                <c:pt idx="2">
                  <c:v>2.4286608031894561</c:v>
                </c:pt>
                <c:pt idx="3">
                  <c:v>2.4135245009342632</c:v>
                </c:pt>
                <c:pt idx="4">
                  <c:v>0.68830805467345668</c:v>
                </c:pt>
                <c:pt idx="5">
                  <c:v>9.3854343549211738E-2</c:v>
                </c:pt>
                <c:pt idx="6">
                  <c:v>1.5649718711575999</c:v>
                </c:pt>
                <c:pt idx="7">
                  <c:v>-3.870449089934791E-2</c:v>
                </c:pt>
                <c:pt idx="8">
                  <c:v>0.29522670132348799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59-9444-902A-0DBD41A377D0}"/>
            </c:ext>
          </c:extLst>
        </c:ser>
        <c:ser>
          <c:idx val="1"/>
          <c:order val="1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phase'!$D$2:$D$10</c:f>
              <c:numCache>
                <c:formatCode>General</c:formatCode>
                <c:ptCount val="9"/>
                <c:pt idx="0">
                  <c:v>-0.56821633579198916</c:v>
                </c:pt>
                <c:pt idx="1">
                  <c:v>2.0542339372926488E-3</c:v>
                </c:pt>
                <c:pt idx="2">
                  <c:v>-0.4740686784408808</c:v>
                </c:pt>
                <c:pt idx="3">
                  <c:v>2.12942421143355</c:v>
                </c:pt>
                <c:pt idx="4">
                  <c:v>0.62416440955083785</c:v>
                </c:pt>
                <c:pt idx="5">
                  <c:v>0.25896684137005832</c:v>
                </c:pt>
                <c:pt idx="6">
                  <c:v>1.566447055274151</c:v>
                </c:pt>
                <c:pt idx="7">
                  <c:v>4.7605763651737298E-2</c:v>
                </c:pt>
                <c:pt idx="8">
                  <c:v>0.64702122963029951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59-9444-902A-0DBD41A377D0}"/>
            </c:ext>
          </c:extLst>
        </c:ser>
        <c:ser>
          <c:idx val="2"/>
          <c:order val="2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phase'!$F$2:$F$10</c:f>
              <c:numCache>
                <c:formatCode>General</c:formatCode>
                <c:ptCount val="9"/>
                <c:pt idx="0">
                  <c:v>0.46119951523786662</c:v>
                </c:pt>
                <c:pt idx="1">
                  <c:v>1.37085677753585</c:v>
                </c:pt>
                <c:pt idx="2">
                  <c:v>2.5774234333034238</c:v>
                </c:pt>
                <c:pt idx="3">
                  <c:v>2.7849225507917601</c:v>
                </c:pt>
                <c:pt idx="4">
                  <c:v>0.63424632912089529</c:v>
                </c:pt>
                <c:pt idx="5">
                  <c:v>-0.43168249149155902</c:v>
                </c:pt>
                <c:pt idx="6">
                  <c:v>-0.66008369834163227</c:v>
                </c:pt>
                <c:pt idx="7">
                  <c:v>-7.4818004006882211E-2</c:v>
                </c:pt>
                <c:pt idx="8">
                  <c:v>1.032960387584181E-2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59-9444-902A-0DBD41A377D0}"/>
            </c:ext>
          </c:extLst>
        </c:ser>
        <c:ser>
          <c:idx val="3"/>
          <c:order val="3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phase'!$H$2:$H$10</c:f>
              <c:numCache>
                <c:formatCode>General</c:formatCode>
                <c:ptCount val="9"/>
                <c:pt idx="0">
                  <c:v>-0.76903577686100244</c:v>
                </c:pt>
                <c:pt idx="1">
                  <c:v>0.92966103520915011</c:v>
                </c:pt>
                <c:pt idx="2">
                  <c:v>2.0460217812496211</c:v>
                </c:pt>
                <c:pt idx="3">
                  <c:v>2.353700120230807</c:v>
                </c:pt>
                <c:pt idx="4">
                  <c:v>0.83079653322285407</c:v>
                </c:pt>
                <c:pt idx="5">
                  <c:v>0.19493270373678551</c:v>
                </c:pt>
                <c:pt idx="6">
                  <c:v>1.225807699667955</c:v>
                </c:pt>
                <c:pt idx="7">
                  <c:v>-4.0427576709013868E-2</c:v>
                </c:pt>
                <c:pt idx="8">
                  <c:v>0.82636667185255186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59-9444-902A-0DBD41A377D0}"/>
            </c:ext>
          </c:extLst>
        </c:ser>
        <c:ser>
          <c:idx val="4"/>
          <c:order val="4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phase'!$J$2:$J$10</c:f>
              <c:numCache>
                <c:formatCode>General</c:formatCode>
                <c:ptCount val="9"/>
                <c:pt idx="0">
                  <c:v>0.67733105030658314</c:v>
                </c:pt>
                <c:pt idx="1">
                  <c:v>1.357790989411332</c:v>
                </c:pt>
                <c:pt idx="2">
                  <c:v>2.4605529070729282</c:v>
                </c:pt>
                <c:pt idx="3">
                  <c:v>2.6491700255960051</c:v>
                </c:pt>
                <c:pt idx="4">
                  <c:v>0.69889090124127828</c:v>
                </c:pt>
                <c:pt idx="5">
                  <c:v>-0.22966346500247101</c:v>
                </c:pt>
                <c:pt idx="6">
                  <c:v>-2.6919240303288001</c:v>
                </c:pt>
                <c:pt idx="7">
                  <c:v>-0.124401329046776</c:v>
                </c:pt>
                <c:pt idx="8">
                  <c:v>7.4454253301121653E-2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59-9444-902A-0DBD41A377D0}"/>
            </c:ext>
          </c:extLst>
        </c:ser>
        <c:ser>
          <c:idx val="5"/>
          <c:order val="5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phase'!$L$2:$L$10</c:f>
              <c:numCache>
                <c:formatCode>General</c:formatCode>
                <c:ptCount val="9"/>
                <c:pt idx="0">
                  <c:v>-1.924286320185675</c:v>
                </c:pt>
                <c:pt idx="1">
                  <c:v>-0.39156517859118289</c:v>
                </c:pt>
                <c:pt idx="2">
                  <c:v>1.876096504972697</c:v>
                </c:pt>
                <c:pt idx="3">
                  <c:v>-1.327285954203931</c:v>
                </c:pt>
                <c:pt idx="4">
                  <c:v>-0.53479348186517561</c:v>
                </c:pt>
                <c:pt idx="5">
                  <c:v>0.1070957677963323</c:v>
                </c:pt>
                <c:pt idx="6">
                  <c:v>0.69223413435869308</c:v>
                </c:pt>
                <c:pt idx="7">
                  <c:v>0.11758590924715449</c:v>
                </c:pt>
                <c:pt idx="8">
                  <c:v>0.14926356194580309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59-9444-902A-0DBD41A377D0}"/>
            </c:ext>
          </c:extLst>
        </c:ser>
        <c:ser>
          <c:idx val="6"/>
          <c:order val="6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phase'!$N$2:$N$10</c:f>
              <c:numCache>
                <c:formatCode>General</c:formatCode>
                <c:ptCount val="9"/>
                <c:pt idx="0">
                  <c:v>-1.148388133380732</c:v>
                </c:pt>
                <c:pt idx="1">
                  <c:v>-0.83604502757449517</c:v>
                </c:pt>
                <c:pt idx="2">
                  <c:v>1.5842355955226359</c:v>
                </c:pt>
                <c:pt idx="3">
                  <c:v>-2.0929760650393692</c:v>
                </c:pt>
                <c:pt idx="4">
                  <c:v>-0.2754304434675614</c:v>
                </c:pt>
                <c:pt idx="5">
                  <c:v>0.23446207084110041</c:v>
                </c:pt>
                <c:pt idx="6">
                  <c:v>1.2077666484044409</c:v>
                </c:pt>
                <c:pt idx="7">
                  <c:v>0.1804846158174476</c:v>
                </c:pt>
                <c:pt idx="8">
                  <c:v>0.34999523023515539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59-9444-902A-0DBD41A377D0}"/>
            </c:ext>
          </c:extLst>
        </c:ser>
        <c:ser>
          <c:idx val="7"/>
          <c:order val="7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phase'!$P$2:$P$10</c:f>
              <c:numCache>
                <c:formatCode>General</c:formatCode>
                <c:ptCount val="9"/>
                <c:pt idx="0">
                  <c:v>-1.3319673710755919</c:v>
                </c:pt>
                <c:pt idx="1">
                  <c:v>0.97384701972846521</c:v>
                </c:pt>
                <c:pt idx="2">
                  <c:v>-3.0767950500761172</c:v>
                </c:pt>
                <c:pt idx="3">
                  <c:v>-0.45430212033821887</c:v>
                </c:pt>
                <c:pt idx="4">
                  <c:v>-0.1228549832836219</c:v>
                </c:pt>
                <c:pt idx="5">
                  <c:v>3.2040489272969097E-2</c:v>
                </c:pt>
                <c:pt idx="6">
                  <c:v>0.16731588087300039</c:v>
                </c:pt>
                <c:pt idx="7">
                  <c:v>4.9442016196583831E-2</c:v>
                </c:pt>
                <c:pt idx="8">
                  <c:v>3.7783518430464458E-2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59-9444-902A-0DBD41A377D0}"/>
            </c:ext>
          </c:extLst>
        </c:ser>
        <c:ser>
          <c:idx val="8"/>
          <c:order val="8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phase'!$R$2:$R$10</c:f>
              <c:numCache>
                <c:formatCode>General</c:formatCode>
                <c:ptCount val="9"/>
                <c:pt idx="0">
                  <c:v>-0.91460455934953133</c:v>
                </c:pt>
                <c:pt idx="1">
                  <c:v>0.22322140311139019</c:v>
                </c:pt>
                <c:pt idx="2">
                  <c:v>1.099564662086022</c:v>
                </c:pt>
                <c:pt idx="3">
                  <c:v>-2.2087441649418511</c:v>
                </c:pt>
                <c:pt idx="4">
                  <c:v>0.7554023854237657</c:v>
                </c:pt>
                <c:pt idx="5">
                  <c:v>0.22791858624948461</c:v>
                </c:pt>
                <c:pt idx="6">
                  <c:v>1.0405460863933551</c:v>
                </c:pt>
                <c:pt idx="7">
                  <c:v>-0.1278869272486747</c:v>
                </c:pt>
                <c:pt idx="8">
                  <c:v>0.83680413868794201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59-9444-902A-0DBD41A377D0}"/>
            </c:ext>
          </c:extLst>
        </c:ser>
        <c:ser>
          <c:idx val="9"/>
          <c:order val="9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phase'!$T$2:$T$10</c:f>
              <c:numCache>
                <c:formatCode>General</c:formatCode>
                <c:ptCount val="9"/>
                <c:pt idx="0">
                  <c:v>-1.512186578062364</c:v>
                </c:pt>
                <c:pt idx="1">
                  <c:v>0.12955651160119491</c:v>
                </c:pt>
                <c:pt idx="2">
                  <c:v>2.41596599285963</c:v>
                </c:pt>
                <c:pt idx="3">
                  <c:v>-0.84714375863039471</c:v>
                </c:pt>
                <c:pt idx="4">
                  <c:v>-0.24168127120419819</c:v>
                </c:pt>
                <c:pt idx="5">
                  <c:v>8.2738048885763638E-2</c:v>
                </c:pt>
                <c:pt idx="6">
                  <c:v>0.40850002461843887</c:v>
                </c:pt>
                <c:pt idx="7">
                  <c:v>8.1671962761423522E-2</c:v>
                </c:pt>
                <c:pt idx="8">
                  <c:v>7.7145531152070124E-2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59-9444-902A-0DBD41A377D0}"/>
            </c:ext>
          </c:extLst>
        </c:ser>
        <c:ser>
          <c:idx val="10"/>
          <c:order val="1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phase'!$V$2:$V$10</c:f>
              <c:numCache>
                <c:formatCode>General</c:formatCode>
                <c:ptCount val="9"/>
                <c:pt idx="0">
                  <c:v>-1.152370007482274</c:v>
                </c:pt>
                <c:pt idx="1">
                  <c:v>-0.97881251145851578</c:v>
                </c:pt>
                <c:pt idx="2">
                  <c:v>1.2301296705811791</c:v>
                </c:pt>
                <c:pt idx="3">
                  <c:v>-1.6862435149328681</c:v>
                </c:pt>
                <c:pt idx="4">
                  <c:v>-1.107553615225652</c:v>
                </c:pt>
                <c:pt idx="5">
                  <c:v>4.6599655297253628E-3</c:v>
                </c:pt>
                <c:pt idx="6">
                  <c:v>0.83156621980423462</c:v>
                </c:pt>
                <c:pt idx="7">
                  <c:v>0.1215712257182453</c:v>
                </c:pt>
                <c:pt idx="8">
                  <c:v>0.13921947891200001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59-9444-902A-0DBD41A377D0}"/>
            </c:ext>
          </c:extLst>
        </c:ser>
        <c:ser>
          <c:idx val="11"/>
          <c:order val="11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phase'!$X$2:$X$10</c:f>
              <c:numCache>
                <c:formatCode>General</c:formatCode>
                <c:ptCount val="9"/>
                <c:pt idx="0">
                  <c:v>-0.72648161414358459</c:v>
                </c:pt>
                <c:pt idx="1">
                  <c:v>-2.4717415052177838E-3</c:v>
                </c:pt>
                <c:pt idx="2">
                  <c:v>0.79426915403673126</c:v>
                </c:pt>
                <c:pt idx="3">
                  <c:v>-2.1896291106591859</c:v>
                </c:pt>
                <c:pt idx="4">
                  <c:v>-0.97300420657012199</c:v>
                </c:pt>
                <c:pt idx="5">
                  <c:v>0.14292984992154409</c:v>
                </c:pt>
                <c:pt idx="6">
                  <c:v>1.255277521648237</c:v>
                </c:pt>
                <c:pt idx="7">
                  <c:v>0.19625083336791141</c:v>
                </c:pt>
                <c:pt idx="8">
                  <c:v>0.34320763118959641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59-9444-902A-0DBD41A377D0}"/>
            </c:ext>
          </c:extLst>
        </c:ser>
        <c:ser>
          <c:idx val="12"/>
          <c:order val="12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phase'!$Z$2:$Z$10</c:f>
              <c:numCache>
                <c:formatCode>General</c:formatCode>
                <c:ptCount val="9"/>
                <c:pt idx="0">
                  <c:v>-0.18756404158997289</c:v>
                </c:pt>
                <c:pt idx="1">
                  <c:v>-0.42356652350765439</c:v>
                </c:pt>
                <c:pt idx="2">
                  <c:v>2.388958936919197</c:v>
                </c:pt>
                <c:pt idx="3">
                  <c:v>-0.62597380576416362</c:v>
                </c:pt>
                <c:pt idx="4">
                  <c:v>-0.37168932198159732</c:v>
                </c:pt>
                <c:pt idx="5">
                  <c:v>4.1965997284303391E-3</c:v>
                </c:pt>
                <c:pt idx="6">
                  <c:v>7.424976774787595E-3</c:v>
                </c:pt>
                <c:pt idx="7">
                  <c:v>6.3806114680265757E-2</c:v>
                </c:pt>
                <c:pt idx="8">
                  <c:v>3.8912582700316278E-2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59-9444-902A-0DBD41A377D0}"/>
            </c:ext>
          </c:extLst>
        </c:ser>
        <c:ser>
          <c:idx val="13"/>
          <c:order val="13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phase'!$AB$2:$AB$10</c:f>
              <c:numCache>
                <c:formatCode>General</c:formatCode>
                <c:ptCount val="9"/>
                <c:pt idx="0">
                  <c:v>-0.60004774948982575</c:v>
                </c:pt>
                <c:pt idx="1">
                  <c:v>0.22838794744348601</c:v>
                </c:pt>
                <c:pt idx="2">
                  <c:v>0.67748818676658229</c:v>
                </c:pt>
                <c:pt idx="3">
                  <c:v>-2.4611115934443131</c:v>
                </c:pt>
                <c:pt idx="4">
                  <c:v>-2.0435643850956162</c:v>
                </c:pt>
                <c:pt idx="5">
                  <c:v>0.13091473180853619</c:v>
                </c:pt>
                <c:pt idx="6">
                  <c:v>1.0386387399985411</c:v>
                </c:pt>
                <c:pt idx="7">
                  <c:v>-0.13355007107159289</c:v>
                </c:pt>
                <c:pt idx="8">
                  <c:v>0.83327749203557766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59-9444-902A-0DBD41A377D0}"/>
            </c:ext>
          </c:extLst>
        </c:ser>
        <c:ser>
          <c:idx val="14"/>
          <c:order val="1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phase'!$AD$2:$AD$10</c:f>
              <c:numCache>
                <c:formatCode>General</c:formatCode>
                <c:ptCount val="9"/>
                <c:pt idx="0">
                  <c:v>-0.62228212762109936</c:v>
                </c:pt>
                <c:pt idx="1">
                  <c:v>-0.75169673870756271</c:v>
                </c:pt>
                <c:pt idx="2">
                  <c:v>1.6020137609900491</c:v>
                </c:pt>
                <c:pt idx="3">
                  <c:v>-1.0602218546295561</c:v>
                </c:pt>
                <c:pt idx="4">
                  <c:v>-0.78429784315884365</c:v>
                </c:pt>
                <c:pt idx="5">
                  <c:v>4.184371616975624E-2</c:v>
                </c:pt>
                <c:pt idx="6">
                  <c:v>0.37535922170946312</c:v>
                </c:pt>
                <c:pt idx="7">
                  <c:v>8.9547155610864682E-2</c:v>
                </c:pt>
                <c:pt idx="8">
                  <c:v>7.2404562577041975E-2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59-9444-902A-0DBD41A377D0}"/>
            </c:ext>
          </c:extLst>
        </c:ser>
        <c:ser>
          <c:idx val="15"/>
          <c:order val="15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phase'!$AF$2:$AF$10</c:f>
              <c:numCache>
                <c:formatCode>General</c:formatCode>
                <c:ptCount val="9"/>
                <c:pt idx="0">
                  <c:v>-1.4369765673751049</c:v>
                </c:pt>
                <c:pt idx="1">
                  <c:v>2.363370106295823</c:v>
                </c:pt>
                <c:pt idx="2">
                  <c:v>-0.53189696523889507</c:v>
                </c:pt>
                <c:pt idx="3">
                  <c:v>-0.95308941117858081</c:v>
                </c:pt>
                <c:pt idx="4">
                  <c:v>-3.1139867333622528</c:v>
                </c:pt>
                <c:pt idx="5">
                  <c:v>0.78670950226102554</c:v>
                </c:pt>
                <c:pt idx="6">
                  <c:v>-0.16210234759968961</c:v>
                </c:pt>
                <c:pt idx="7">
                  <c:v>0.2253371584533379</c:v>
                </c:pt>
                <c:pt idx="8">
                  <c:v>-3.5040000481832312E-2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59-9444-902A-0DBD41A377D0}"/>
            </c:ext>
          </c:extLst>
        </c:ser>
        <c:ser>
          <c:idx val="16"/>
          <c:order val="1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phase'!$AH$2:$AH$10</c:f>
              <c:numCache>
                <c:formatCode>General</c:formatCode>
                <c:ptCount val="9"/>
                <c:pt idx="0">
                  <c:v>-1.25244442105316</c:v>
                </c:pt>
                <c:pt idx="1">
                  <c:v>2.3687682296733219</c:v>
                </c:pt>
                <c:pt idx="2">
                  <c:v>-0.47159661235942413</c:v>
                </c:pt>
                <c:pt idx="3">
                  <c:v>-1.0746438792828401</c:v>
                </c:pt>
                <c:pt idx="4">
                  <c:v>2.968888488231793</c:v>
                </c:pt>
                <c:pt idx="5">
                  <c:v>1.101153755646993</c:v>
                </c:pt>
                <c:pt idx="6">
                  <c:v>0.43759634144977971</c:v>
                </c:pt>
                <c:pt idx="7">
                  <c:v>0.42606323874309759</c:v>
                </c:pt>
                <c:pt idx="8">
                  <c:v>0.130006746150054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59-9444-902A-0DBD41A377D0}"/>
            </c:ext>
          </c:extLst>
        </c:ser>
        <c:ser>
          <c:idx val="17"/>
          <c:order val="17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phase'!$AJ$2:$AJ$10</c:f>
              <c:numCache>
                <c:formatCode>General</c:formatCode>
                <c:ptCount val="9"/>
                <c:pt idx="0">
                  <c:v>-1.413907885358364</c:v>
                </c:pt>
                <c:pt idx="1">
                  <c:v>2.4831943557538381</c:v>
                </c:pt>
                <c:pt idx="2">
                  <c:v>-0.402814023298254</c:v>
                </c:pt>
                <c:pt idx="3">
                  <c:v>-0.5042465567605352</c:v>
                </c:pt>
                <c:pt idx="4">
                  <c:v>-2.576682092705723</c:v>
                </c:pt>
                <c:pt idx="5">
                  <c:v>0.19255061306550869</c:v>
                </c:pt>
                <c:pt idx="6">
                  <c:v>-4.4747519977457191E-2</c:v>
                </c:pt>
                <c:pt idx="7">
                  <c:v>6.2832791837706292E-2</c:v>
                </c:pt>
                <c:pt idx="8">
                  <c:v>-3.5800968581036763E-2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59-9444-902A-0DBD41A377D0}"/>
            </c:ext>
          </c:extLst>
        </c:ser>
        <c:ser>
          <c:idx val="18"/>
          <c:order val="18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phase'!$AL$2:$AL$10</c:f>
              <c:numCache>
                <c:formatCode>General</c:formatCode>
                <c:ptCount val="9"/>
                <c:pt idx="0">
                  <c:v>-0.97409549895200032</c:v>
                </c:pt>
                <c:pt idx="1">
                  <c:v>2.49487846759751</c:v>
                </c:pt>
                <c:pt idx="2">
                  <c:v>-0.43135247824416417</c:v>
                </c:pt>
                <c:pt idx="3">
                  <c:v>-1.114696718585835</c:v>
                </c:pt>
                <c:pt idx="4">
                  <c:v>-3.1242360472344131</c:v>
                </c:pt>
                <c:pt idx="5">
                  <c:v>1.1242307921871</c:v>
                </c:pt>
                <c:pt idx="6">
                  <c:v>0.87451675077031465</c:v>
                </c:pt>
                <c:pt idx="7">
                  <c:v>0.49199066410490128</c:v>
                </c:pt>
                <c:pt idx="8">
                  <c:v>0.42029151229157191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59-9444-902A-0DBD41A377D0}"/>
            </c:ext>
          </c:extLst>
        </c:ser>
        <c:ser>
          <c:idx val="19"/>
          <c:order val="19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phase'!$AN$2:$AN$10</c:f>
              <c:numCache>
                <c:formatCode>General</c:formatCode>
                <c:ptCount val="9"/>
                <c:pt idx="0">
                  <c:v>-1.460606518222116</c:v>
                </c:pt>
                <c:pt idx="1">
                  <c:v>2.4129340878016809</c:v>
                </c:pt>
                <c:pt idx="2">
                  <c:v>-0.47448890293067952</c:v>
                </c:pt>
                <c:pt idx="3">
                  <c:v>-0.81724776054724046</c:v>
                </c:pt>
                <c:pt idx="4">
                  <c:v>-3.115679746319937</c:v>
                </c:pt>
                <c:pt idx="5">
                  <c:v>0.40542214981953562</c:v>
                </c:pt>
                <c:pt idx="6">
                  <c:v>-2.463461406059686E-2</c:v>
                </c:pt>
                <c:pt idx="7">
                  <c:v>0.1296776360173573</c:v>
                </c:pt>
                <c:pt idx="8">
                  <c:v>-4.7793061503218937E-2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59-9444-902A-0DBD41A3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</a:t>
            </a:r>
            <a:r>
              <a:rPr lang="ja-JP" altLang="en-US"/>
              <a:t>沖縄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phase'!$C$2:$C$10</c:f>
              <c:numCache>
                <c:formatCode>General</c:formatCode>
                <c:ptCount val="9"/>
                <c:pt idx="0">
                  <c:v>2.3761650412017552</c:v>
                </c:pt>
                <c:pt idx="1">
                  <c:v>2.4558235450131218</c:v>
                </c:pt>
                <c:pt idx="2">
                  <c:v>-0.53653478232772023</c:v>
                </c:pt>
                <c:pt idx="3">
                  <c:v>1.966902503826556</c:v>
                </c:pt>
                <c:pt idx="4">
                  <c:v>0.95671389108859206</c:v>
                </c:pt>
                <c:pt idx="5">
                  <c:v>-6.7417687214000432E-2</c:v>
                </c:pt>
                <c:pt idx="6">
                  <c:v>-7.7814150213770361E-2</c:v>
                </c:pt>
                <c:pt idx="7">
                  <c:v>-0.80295488470310961</c:v>
                </c:pt>
                <c:pt idx="8">
                  <c:v>-3.230958823296604E-3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2-564E-A3E9-062CEB128B7F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phase'!$E$2:$E$10</c:f>
              <c:numCache>
                <c:formatCode>General</c:formatCode>
                <c:ptCount val="9"/>
                <c:pt idx="0">
                  <c:v>2.460931859692181</c:v>
                </c:pt>
                <c:pt idx="1">
                  <c:v>2.6883961676711121</c:v>
                </c:pt>
                <c:pt idx="2">
                  <c:v>-0.2787537044943007</c:v>
                </c:pt>
                <c:pt idx="3">
                  <c:v>2.0444646656131402</c:v>
                </c:pt>
                <c:pt idx="4">
                  <c:v>1.1139918196407821</c:v>
                </c:pt>
                <c:pt idx="5">
                  <c:v>4.0310404372122077E-2</c:v>
                </c:pt>
                <c:pt idx="6">
                  <c:v>-7.6702051466472909E-2</c:v>
                </c:pt>
                <c:pt idx="7">
                  <c:v>-1.188250932635601</c:v>
                </c:pt>
                <c:pt idx="8">
                  <c:v>-3.4750073914029407E-2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82-564E-A3E9-062CEB128B7F}"/>
            </c:ext>
          </c:extLst>
        </c:ser>
        <c:ser>
          <c:idx val="2"/>
          <c:order val="2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phase'!$G$2:$G$10</c:f>
              <c:numCache>
                <c:formatCode>General</c:formatCode>
                <c:ptCount val="9"/>
                <c:pt idx="0">
                  <c:v>2.9532137025166358</c:v>
                </c:pt>
                <c:pt idx="1">
                  <c:v>2.9019380541065698</c:v>
                </c:pt>
                <c:pt idx="2">
                  <c:v>8.1783148030318609E-2</c:v>
                </c:pt>
                <c:pt idx="3">
                  <c:v>2.3288171373275359</c:v>
                </c:pt>
                <c:pt idx="4">
                  <c:v>0.73863730482264423</c:v>
                </c:pt>
                <c:pt idx="5">
                  <c:v>-0.20510363463120579</c:v>
                </c:pt>
                <c:pt idx="6">
                  <c:v>3.1022440807269899E-2</c:v>
                </c:pt>
                <c:pt idx="7">
                  <c:v>-0.3311410368783978</c:v>
                </c:pt>
                <c:pt idx="8">
                  <c:v>1.4589312199298149E-2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82-564E-A3E9-062CEB128B7F}"/>
            </c:ext>
          </c:extLst>
        </c:ser>
        <c:ser>
          <c:idx val="3"/>
          <c:order val="3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phase'!$I$2:$I$10</c:f>
              <c:numCache>
                <c:formatCode>General</c:formatCode>
                <c:ptCount val="9"/>
                <c:pt idx="0">
                  <c:v>1.6079357304736459</c:v>
                </c:pt>
                <c:pt idx="1">
                  <c:v>2.606345782169909</c:v>
                </c:pt>
                <c:pt idx="2">
                  <c:v>2.3951532694164031</c:v>
                </c:pt>
                <c:pt idx="3">
                  <c:v>1.824159286309488</c:v>
                </c:pt>
                <c:pt idx="4">
                  <c:v>0.52199959777424065</c:v>
                </c:pt>
                <c:pt idx="5">
                  <c:v>0.31090078732116561</c:v>
                </c:pt>
                <c:pt idx="6">
                  <c:v>0.41088427109503051</c:v>
                </c:pt>
                <c:pt idx="7">
                  <c:v>-0.42377755454878058</c:v>
                </c:pt>
                <c:pt idx="8">
                  <c:v>-0.23748468097712899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82-564E-A3E9-062CEB128B7F}"/>
            </c:ext>
          </c:extLst>
        </c:ser>
        <c:ser>
          <c:idx val="4"/>
          <c:order val="4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phase'!$K$2:$K$10</c:f>
              <c:numCache>
                <c:formatCode>General</c:formatCode>
                <c:ptCount val="9"/>
                <c:pt idx="0">
                  <c:v>0.78034264364674311</c:v>
                </c:pt>
                <c:pt idx="1">
                  <c:v>2.7239829576465451</c:v>
                </c:pt>
                <c:pt idx="2">
                  <c:v>0.86973093915587318</c:v>
                </c:pt>
                <c:pt idx="3">
                  <c:v>2.4611990258879279</c:v>
                </c:pt>
                <c:pt idx="4">
                  <c:v>1.1229320810491079</c:v>
                </c:pt>
                <c:pt idx="5">
                  <c:v>-0.16154693022836791</c:v>
                </c:pt>
                <c:pt idx="6">
                  <c:v>-3.4047665390957597E-2</c:v>
                </c:pt>
                <c:pt idx="7">
                  <c:v>-0.53215201036934401</c:v>
                </c:pt>
                <c:pt idx="8">
                  <c:v>2.169260537310258E-3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82-564E-A3E9-062CEB128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</a:t>
            </a:r>
            <a:r>
              <a:rPr lang="ja-JP" altLang="en-US"/>
              <a:t>札幌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phase'!$M$2:$M$10</c:f>
              <c:numCache>
                <c:formatCode>General</c:formatCode>
                <c:ptCount val="9"/>
                <c:pt idx="0">
                  <c:v>-1.4779170511100319</c:v>
                </c:pt>
                <c:pt idx="1">
                  <c:v>1.172827792840176</c:v>
                </c:pt>
                <c:pt idx="2">
                  <c:v>1.4005242133734921</c:v>
                </c:pt>
                <c:pt idx="3">
                  <c:v>-2.222261914935006</c:v>
                </c:pt>
                <c:pt idx="4">
                  <c:v>0.94363441216274824</c:v>
                </c:pt>
                <c:pt idx="5">
                  <c:v>-0.1847874370371605</c:v>
                </c:pt>
                <c:pt idx="6">
                  <c:v>0.131871322871981</c:v>
                </c:pt>
                <c:pt idx="7">
                  <c:v>-0.58595268390443711</c:v>
                </c:pt>
                <c:pt idx="8">
                  <c:v>-7.0855119494462659E-2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0-BB4C-986C-84263B0B7604}"/>
            </c:ext>
          </c:extLst>
        </c:ser>
        <c:ser>
          <c:idx val="1"/>
          <c:order val="1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phase'!$O$2:$O$10</c:f>
              <c:numCache>
                <c:formatCode>General</c:formatCode>
                <c:ptCount val="9"/>
                <c:pt idx="0">
                  <c:v>-1.617291025386367</c:v>
                </c:pt>
                <c:pt idx="1">
                  <c:v>1.0560000996611929</c:v>
                </c:pt>
                <c:pt idx="2">
                  <c:v>1.2980362640217691</c:v>
                </c:pt>
                <c:pt idx="3">
                  <c:v>-2.620956742102551</c:v>
                </c:pt>
                <c:pt idx="4">
                  <c:v>1.886678064475626</c:v>
                </c:pt>
                <c:pt idx="5">
                  <c:v>-0.30660637002081648</c:v>
                </c:pt>
                <c:pt idx="6">
                  <c:v>5.795174583090601E-2</c:v>
                </c:pt>
                <c:pt idx="7">
                  <c:v>-0.75111671447884198</c:v>
                </c:pt>
                <c:pt idx="8">
                  <c:v>-0.1067453726310785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00-BB4C-986C-84263B0B7604}"/>
            </c:ext>
          </c:extLst>
        </c:ser>
        <c:ser>
          <c:idx val="2"/>
          <c:order val="2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phase'!$Q$2:$Q$10</c:f>
              <c:numCache>
                <c:formatCode>General</c:formatCode>
                <c:ptCount val="9"/>
                <c:pt idx="0">
                  <c:v>-1.0772165881747811</c:v>
                </c:pt>
                <c:pt idx="1">
                  <c:v>1.4425668265092759</c:v>
                </c:pt>
                <c:pt idx="2">
                  <c:v>1.4894031534495049</c:v>
                </c:pt>
                <c:pt idx="3">
                  <c:v>-1.240901272937615</c:v>
                </c:pt>
                <c:pt idx="4">
                  <c:v>0.25735835340450558</c:v>
                </c:pt>
                <c:pt idx="5">
                  <c:v>-9.7283911416668145E-2</c:v>
                </c:pt>
                <c:pt idx="6">
                  <c:v>7.8846504285026153E-2</c:v>
                </c:pt>
                <c:pt idx="7">
                  <c:v>-0.27266344650545632</c:v>
                </c:pt>
                <c:pt idx="8">
                  <c:v>-2.1489222192095259E-2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00-BB4C-986C-84263B0B7604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phase'!$S$2:$S$10</c:f>
              <c:numCache>
                <c:formatCode>General</c:formatCode>
                <c:ptCount val="9"/>
                <c:pt idx="0">
                  <c:v>-1.7053318267788591</c:v>
                </c:pt>
                <c:pt idx="1">
                  <c:v>0.97764502678007781</c:v>
                </c:pt>
                <c:pt idx="2">
                  <c:v>1.2086365853498211</c:v>
                </c:pt>
                <c:pt idx="3">
                  <c:v>-3.0109956197284129</c:v>
                </c:pt>
                <c:pt idx="4">
                  <c:v>1.6081091989598091</c:v>
                </c:pt>
                <c:pt idx="5">
                  <c:v>-0.41341644751054107</c:v>
                </c:pt>
                <c:pt idx="6">
                  <c:v>0.98424806488792083</c:v>
                </c:pt>
                <c:pt idx="7">
                  <c:v>-2.394255239731621</c:v>
                </c:pt>
                <c:pt idx="8">
                  <c:v>0.27449737069323499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00-BB4C-986C-84263B0B7604}"/>
            </c:ext>
          </c:extLst>
        </c:ser>
        <c:ser>
          <c:idx val="4"/>
          <c:order val="4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phase'!$U$2:$U$10</c:f>
              <c:numCache>
                <c:formatCode>General</c:formatCode>
                <c:ptCount val="9"/>
                <c:pt idx="0">
                  <c:v>-1.320515339232925</c:v>
                </c:pt>
                <c:pt idx="1">
                  <c:v>1.291125396023648</c:v>
                </c:pt>
                <c:pt idx="2">
                  <c:v>1.508852911882733</c:v>
                </c:pt>
                <c:pt idx="3">
                  <c:v>-1.640086393375064</c:v>
                </c:pt>
                <c:pt idx="4">
                  <c:v>0.40823067182297512</c:v>
                </c:pt>
                <c:pt idx="5">
                  <c:v>-0.14463532321160949</c:v>
                </c:pt>
                <c:pt idx="6">
                  <c:v>0.1214210965956664</c:v>
                </c:pt>
                <c:pt idx="7">
                  <c:v>-0.43178075551059503</c:v>
                </c:pt>
                <c:pt idx="8">
                  <c:v>-4.1387528230703019E-2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00-BB4C-986C-84263B0B7604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phase'!$W$2:$W$10</c:f>
              <c:numCache>
                <c:formatCode>General</c:formatCode>
                <c:ptCount val="9"/>
                <c:pt idx="0">
                  <c:v>-1.6122416942563671</c:v>
                </c:pt>
                <c:pt idx="1">
                  <c:v>1.0028498133176491</c:v>
                </c:pt>
                <c:pt idx="2">
                  <c:v>1.1134415355280931</c:v>
                </c:pt>
                <c:pt idx="3">
                  <c:v>-2.8063430372655969</c:v>
                </c:pt>
                <c:pt idx="4">
                  <c:v>2.1676889889561699</c:v>
                </c:pt>
                <c:pt idx="5">
                  <c:v>-0.32383388520374418</c:v>
                </c:pt>
                <c:pt idx="6">
                  <c:v>7.2478269226559977E-2</c:v>
                </c:pt>
                <c:pt idx="7">
                  <c:v>-0.6786471971323097</c:v>
                </c:pt>
                <c:pt idx="8">
                  <c:v>-7.4907224414824114E-2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00-BB4C-986C-84263B0B7604}"/>
            </c:ext>
          </c:extLst>
        </c:ser>
        <c:ser>
          <c:idx val="6"/>
          <c:order val="6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phase'!$Y$2:$Y$10</c:f>
              <c:numCache>
                <c:formatCode>General</c:formatCode>
                <c:ptCount val="9"/>
                <c:pt idx="0">
                  <c:v>-1.6714986685016431</c:v>
                </c:pt>
                <c:pt idx="1">
                  <c:v>0.90637032873892664</c:v>
                </c:pt>
                <c:pt idx="2">
                  <c:v>0.93888691344513453</c:v>
                </c:pt>
                <c:pt idx="3">
                  <c:v>-3.1322099739752862</c:v>
                </c:pt>
                <c:pt idx="4">
                  <c:v>1.8887064563837599</c:v>
                </c:pt>
                <c:pt idx="5">
                  <c:v>-0.47006433104862771</c:v>
                </c:pt>
                <c:pt idx="6">
                  <c:v>-0.1046217142658383</c:v>
                </c:pt>
                <c:pt idx="7">
                  <c:v>-0.87121154013590063</c:v>
                </c:pt>
                <c:pt idx="8">
                  <c:v>-0.12083471513502531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00-BB4C-986C-84263B0B7604}"/>
            </c:ext>
          </c:extLst>
        </c:ser>
        <c:ser>
          <c:idx val="7"/>
          <c:order val="7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phase'!$AA$2:$AA$10</c:f>
              <c:numCache>
                <c:formatCode>General</c:formatCode>
                <c:ptCount val="9"/>
                <c:pt idx="0">
                  <c:v>-1.424962832523083</c:v>
                </c:pt>
                <c:pt idx="1">
                  <c:v>1.29804306259983</c:v>
                </c:pt>
                <c:pt idx="2">
                  <c:v>1.4173007681163841</c:v>
                </c:pt>
                <c:pt idx="3">
                  <c:v>-1.763830166670143</c:v>
                </c:pt>
                <c:pt idx="4">
                  <c:v>0.36238654995046499</c:v>
                </c:pt>
                <c:pt idx="5">
                  <c:v>-0.18468834777854859</c:v>
                </c:pt>
                <c:pt idx="6">
                  <c:v>0.1094585231631795</c:v>
                </c:pt>
                <c:pt idx="7">
                  <c:v>-0.31671948961761459</c:v>
                </c:pt>
                <c:pt idx="8">
                  <c:v>-2.1689150733676051E-2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00-BB4C-986C-84263B0B7604}"/>
            </c:ext>
          </c:extLst>
        </c:ser>
        <c:ser>
          <c:idx val="8"/>
          <c:order val="8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phase'!$AC$2:$AC$10</c:f>
              <c:numCache>
                <c:formatCode>General</c:formatCode>
                <c:ptCount val="9"/>
                <c:pt idx="0">
                  <c:v>-1.721844918567137</c:v>
                </c:pt>
                <c:pt idx="1">
                  <c:v>0.85750077435336891</c:v>
                </c:pt>
                <c:pt idx="2">
                  <c:v>0.84048563406918109</c:v>
                </c:pt>
                <c:pt idx="3">
                  <c:v>2.9664926057292891</c:v>
                </c:pt>
                <c:pt idx="4">
                  <c:v>1.7431562211742999</c:v>
                </c:pt>
                <c:pt idx="5">
                  <c:v>-0.60456584671244007</c:v>
                </c:pt>
                <c:pt idx="6">
                  <c:v>0.95960104548482772</c:v>
                </c:pt>
                <c:pt idx="7">
                  <c:v>-2.3326260236376091</c:v>
                </c:pt>
                <c:pt idx="8">
                  <c:v>0.26742206442603278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300-BB4C-986C-84263B0B7604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phase'!$AE$2:$AE$10</c:f>
              <c:numCache>
                <c:formatCode>General</c:formatCode>
                <c:ptCount val="9"/>
                <c:pt idx="0">
                  <c:v>-1.542792516867882</c:v>
                </c:pt>
                <c:pt idx="1">
                  <c:v>1.1168678188101859</c:v>
                </c:pt>
                <c:pt idx="2">
                  <c:v>1.299791302261704</c:v>
                </c:pt>
                <c:pt idx="3">
                  <c:v>-2.4523128073207632</c:v>
                </c:pt>
                <c:pt idx="4">
                  <c:v>0.90641561134858639</c:v>
                </c:pt>
                <c:pt idx="5">
                  <c:v>-0.25842024601600899</c:v>
                </c:pt>
                <c:pt idx="6">
                  <c:v>0.12459639022927151</c:v>
                </c:pt>
                <c:pt idx="7">
                  <c:v>-0.49914974984203209</c:v>
                </c:pt>
                <c:pt idx="8">
                  <c:v>-4.2315369845506101E-2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300-BB4C-986C-84263B0B7604}"/>
            </c:ext>
          </c:extLst>
        </c:ser>
        <c:ser>
          <c:idx val="10"/>
          <c:order val="10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phase'!$AG$2:$AG$10</c:f>
              <c:numCache>
                <c:formatCode>General</c:formatCode>
                <c:ptCount val="9"/>
                <c:pt idx="0">
                  <c:v>-1.6558382623940799</c:v>
                </c:pt>
                <c:pt idx="1">
                  <c:v>1.1702701024567981</c:v>
                </c:pt>
                <c:pt idx="2">
                  <c:v>1.6759311405255459</c:v>
                </c:pt>
                <c:pt idx="3">
                  <c:v>-2.0984547556900459</c:v>
                </c:pt>
                <c:pt idx="4">
                  <c:v>-0.79614835361088443</c:v>
                </c:pt>
                <c:pt idx="5">
                  <c:v>2.6257698622093931E-2</c:v>
                </c:pt>
                <c:pt idx="6">
                  <c:v>3.266943722269966E-2</c:v>
                </c:pt>
                <c:pt idx="7">
                  <c:v>-0.70793027046497492</c:v>
                </c:pt>
                <c:pt idx="8">
                  <c:v>-4.6547043636877561E-2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300-BB4C-986C-84263B0B7604}"/>
            </c:ext>
          </c:extLst>
        </c:ser>
        <c:ser>
          <c:idx val="11"/>
          <c:order val="11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phase'!$AI$2:$AI$10</c:f>
              <c:numCache>
                <c:formatCode>General</c:formatCode>
                <c:ptCount val="9"/>
                <c:pt idx="0">
                  <c:v>-1.690381498503462</c:v>
                </c:pt>
                <c:pt idx="1">
                  <c:v>1.1359452547366691</c:v>
                </c:pt>
                <c:pt idx="2">
                  <c:v>1.6696670741515509</c:v>
                </c:pt>
                <c:pt idx="3">
                  <c:v>-2.2991151475130041</c:v>
                </c:pt>
                <c:pt idx="4">
                  <c:v>2.4602998386806219</c:v>
                </c:pt>
                <c:pt idx="5">
                  <c:v>0.10637648092327991</c:v>
                </c:pt>
                <c:pt idx="6">
                  <c:v>-0.213965667770736</c:v>
                </c:pt>
                <c:pt idx="7">
                  <c:v>-0.71797920351155753</c:v>
                </c:pt>
                <c:pt idx="8">
                  <c:v>-0.1055409207081839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300-BB4C-986C-84263B0B7604}"/>
            </c:ext>
          </c:extLst>
        </c:ser>
        <c:ser>
          <c:idx val="12"/>
          <c:order val="12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phase'!$AK$2:$AK$10</c:f>
              <c:numCache>
                <c:formatCode>General</c:formatCode>
                <c:ptCount val="9"/>
                <c:pt idx="0">
                  <c:v>-1.5287144761583571</c:v>
                </c:pt>
                <c:pt idx="1">
                  <c:v>1.3008648946433741</c:v>
                </c:pt>
                <c:pt idx="2">
                  <c:v>1.794827037145369</c:v>
                </c:pt>
                <c:pt idx="3">
                  <c:v>-1.8239398872562751</c:v>
                </c:pt>
                <c:pt idx="4">
                  <c:v>0.89187218044903416</c:v>
                </c:pt>
                <c:pt idx="5">
                  <c:v>-0.11900398880075271</c:v>
                </c:pt>
                <c:pt idx="6">
                  <c:v>0.16947558442315189</c:v>
                </c:pt>
                <c:pt idx="7">
                  <c:v>-0.3993119585919267</c:v>
                </c:pt>
                <c:pt idx="8">
                  <c:v>-6.449623199664245E-3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300-BB4C-986C-84263B0B7604}"/>
            </c:ext>
          </c:extLst>
        </c:ser>
        <c:ser>
          <c:idx val="13"/>
          <c:order val="13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phase'!$AM$2:$AM$10</c:f>
              <c:numCache>
                <c:formatCode>General</c:formatCode>
                <c:ptCount val="9"/>
                <c:pt idx="0">
                  <c:v>-1.707500304517134</c:v>
                </c:pt>
                <c:pt idx="1">
                  <c:v>1.1176874211229559</c:v>
                </c:pt>
                <c:pt idx="2">
                  <c:v>1.668686520590609</c:v>
                </c:pt>
                <c:pt idx="3">
                  <c:v>-2.3377147801280049</c:v>
                </c:pt>
                <c:pt idx="4">
                  <c:v>2.14214963346287</c:v>
                </c:pt>
                <c:pt idx="5">
                  <c:v>-1.2534683123739621E-2</c:v>
                </c:pt>
                <c:pt idx="6">
                  <c:v>-0.43931869589874412</c:v>
                </c:pt>
                <c:pt idx="7">
                  <c:v>-0.66447480233312994</c:v>
                </c:pt>
                <c:pt idx="8">
                  <c:v>-0.16677634039606781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300-BB4C-986C-84263B0B7604}"/>
            </c:ext>
          </c:extLst>
        </c:ser>
        <c:ser>
          <c:idx val="14"/>
          <c:order val="14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phase'!$AO$2:$AO$10</c:f>
              <c:numCache>
                <c:formatCode>General</c:formatCode>
                <c:ptCount val="9"/>
                <c:pt idx="0">
                  <c:v>-1.61028820592129</c:v>
                </c:pt>
                <c:pt idx="1">
                  <c:v>1.2162310258803719</c:v>
                </c:pt>
                <c:pt idx="2">
                  <c:v>1.7397973450003179</c:v>
                </c:pt>
                <c:pt idx="3">
                  <c:v>-1.8602405089005629</c:v>
                </c:pt>
                <c:pt idx="4">
                  <c:v>0.9307606114988507</c:v>
                </c:pt>
                <c:pt idx="5">
                  <c:v>-4.7469268294098033E-2</c:v>
                </c:pt>
                <c:pt idx="6">
                  <c:v>0.17720771031819901</c:v>
                </c:pt>
                <c:pt idx="7">
                  <c:v>-0.58561924898223028</c:v>
                </c:pt>
                <c:pt idx="8">
                  <c:v>-2.021707050700838E-2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300-BB4C-986C-84263B0B7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(o01)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phase'!$B$2:$B$10</c:f>
              <c:numCache>
                <c:formatCode>General</c:formatCode>
                <c:ptCount val="9"/>
                <c:pt idx="0">
                  <c:v>-0.55941597340468663</c:v>
                </c:pt>
                <c:pt idx="1">
                  <c:v>1.497606961875771</c:v>
                </c:pt>
                <c:pt idx="2">
                  <c:v>2.4286608031894561</c:v>
                </c:pt>
                <c:pt idx="3">
                  <c:v>2.4135245009342632</c:v>
                </c:pt>
                <c:pt idx="4">
                  <c:v>0.68830805467345668</c:v>
                </c:pt>
                <c:pt idx="5">
                  <c:v>9.3854343549211738E-2</c:v>
                </c:pt>
                <c:pt idx="6">
                  <c:v>1.5649718711575999</c:v>
                </c:pt>
                <c:pt idx="7">
                  <c:v>-3.870449089934791E-2</c:v>
                </c:pt>
                <c:pt idx="8">
                  <c:v>0.29522670132348799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F-6D4C-9AD1-EBA7AE3E6A1F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phase'!$C$2:$C$10</c:f>
              <c:numCache>
                <c:formatCode>General</c:formatCode>
                <c:ptCount val="9"/>
                <c:pt idx="0">
                  <c:v>2.3761650412017552</c:v>
                </c:pt>
                <c:pt idx="1">
                  <c:v>2.4558235450131218</c:v>
                </c:pt>
                <c:pt idx="2">
                  <c:v>-0.53653478232772023</c:v>
                </c:pt>
                <c:pt idx="3">
                  <c:v>1.966902503826556</c:v>
                </c:pt>
                <c:pt idx="4">
                  <c:v>0.95671389108859206</c:v>
                </c:pt>
                <c:pt idx="5">
                  <c:v>-6.7417687214000432E-2</c:v>
                </c:pt>
                <c:pt idx="6">
                  <c:v>-7.7814150213770361E-2</c:v>
                </c:pt>
                <c:pt idx="7">
                  <c:v>-0.80295488470310961</c:v>
                </c:pt>
                <c:pt idx="8">
                  <c:v>-3.230958823296604E-3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F-6D4C-9AD1-EBA7AE3E6A1F}"/>
            </c:ext>
          </c:extLst>
        </c:ser>
        <c:ser>
          <c:idx val="2"/>
          <c:order val="2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phase'!$L$2:$L$10</c:f>
              <c:numCache>
                <c:formatCode>General</c:formatCode>
                <c:ptCount val="9"/>
                <c:pt idx="0">
                  <c:v>-1.924286320185675</c:v>
                </c:pt>
                <c:pt idx="1">
                  <c:v>-0.39156517859118289</c:v>
                </c:pt>
                <c:pt idx="2">
                  <c:v>1.876096504972697</c:v>
                </c:pt>
                <c:pt idx="3">
                  <c:v>-1.327285954203931</c:v>
                </c:pt>
                <c:pt idx="4">
                  <c:v>-0.53479348186517561</c:v>
                </c:pt>
                <c:pt idx="5">
                  <c:v>0.1070957677963323</c:v>
                </c:pt>
                <c:pt idx="6">
                  <c:v>0.69223413435869308</c:v>
                </c:pt>
                <c:pt idx="7">
                  <c:v>0.11758590924715449</c:v>
                </c:pt>
                <c:pt idx="8">
                  <c:v>0.14926356194580309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5F-6D4C-9AD1-EBA7AE3E6A1F}"/>
            </c:ext>
          </c:extLst>
        </c:ser>
        <c:ser>
          <c:idx val="3"/>
          <c:order val="3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phase'!$M$2:$M$10</c:f>
              <c:numCache>
                <c:formatCode>General</c:formatCode>
                <c:ptCount val="9"/>
                <c:pt idx="0">
                  <c:v>-1.4779170511100319</c:v>
                </c:pt>
                <c:pt idx="1">
                  <c:v>1.172827792840176</c:v>
                </c:pt>
                <c:pt idx="2">
                  <c:v>1.4005242133734921</c:v>
                </c:pt>
                <c:pt idx="3">
                  <c:v>-2.222261914935006</c:v>
                </c:pt>
                <c:pt idx="4">
                  <c:v>0.94363441216274824</c:v>
                </c:pt>
                <c:pt idx="5">
                  <c:v>-0.1847874370371605</c:v>
                </c:pt>
                <c:pt idx="6">
                  <c:v>0.131871322871981</c:v>
                </c:pt>
                <c:pt idx="7">
                  <c:v>-0.58595268390443711</c:v>
                </c:pt>
                <c:pt idx="8">
                  <c:v>-7.0855119494462659E-2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5F-6D4C-9AD1-EBA7AE3E6A1F}"/>
            </c:ext>
          </c:extLst>
        </c:ser>
        <c:ser>
          <c:idx val="4"/>
          <c:order val="4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phase'!$V$2:$V$10</c:f>
              <c:numCache>
                <c:formatCode>General</c:formatCode>
                <c:ptCount val="9"/>
                <c:pt idx="0">
                  <c:v>-1.152370007482274</c:v>
                </c:pt>
                <c:pt idx="1">
                  <c:v>-0.97881251145851578</c:v>
                </c:pt>
                <c:pt idx="2">
                  <c:v>1.2301296705811791</c:v>
                </c:pt>
                <c:pt idx="3">
                  <c:v>-1.6862435149328681</c:v>
                </c:pt>
                <c:pt idx="4">
                  <c:v>-1.107553615225652</c:v>
                </c:pt>
                <c:pt idx="5">
                  <c:v>4.6599655297253628E-3</c:v>
                </c:pt>
                <c:pt idx="6">
                  <c:v>0.83156621980423462</c:v>
                </c:pt>
                <c:pt idx="7">
                  <c:v>0.1215712257182453</c:v>
                </c:pt>
                <c:pt idx="8">
                  <c:v>0.13921947891200001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5F-6D4C-9AD1-EBA7AE3E6A1F}"/>
            </c:ext>
          </c:extLst>
        </c:ser>
        <c:ser>
          <c:idx val="5"/>
          <c:order val="5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phase'!$W$2:$W$10</c:f>
              <c:numCache>
                <c:formatCode>General</c:formatCode>
                <c:ptCount val="9"/>
                <c:pt idx="0">
                  <c:v>-1.6122416942563671</c:v>
                </c:pt>
                <c:pt idx="1">
                  <c:v>1.0028498133176491</c:v>
                </c:pt>
                <c:pt idx="2">
                  <c:v>1.1134415355280931</c:v>
                </c:pt>
                <c:pt idx="3">
                  <c:v>-2.8063430372655969</c:v>
                </c:pt>
                <c:pt idx="4">
                  <c:v>2.1676889889561699</c:v>
                </c:pt>
                <c:pt idx="5">
                  <c:v>-0.32383388520374418</c:v>
                </c:pt>
                <c:pt idx="6">
                  <c:v>7.2478269226559977E-2</c:v>
                </c:pt>
                <c:pt idx="7">
                  <c:v>-0.6786471971323097</c:v>
                </c:pt>
                <c:pt idx="8">
                  <c:v>-7.4907224414824114E-2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5F-6D4C-9AD1-EBA7AE3E6A1F}"/>
            </c:ext>
          </c:extLst>
        </c:ser>
        <c:ser>
          <c:idx val="6"/>
          <c:order val="6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phase'!$AF$2:$AF$10</c:f>
              <c:numCache>
                <c:formatCode>General</c:formatCode>
                <c:ptCount val="9"/>
                <c:pt idx="0">
                  <c:v>-1.4369765673751049</c:v>
                </c:pt>
                <c:pt idx="1">
                  <c:v>2.363370106295823</c:v>
                </c:pt>
                <c:pt idx="2">
                  <c:v>-0.53189696523889507</c:v>
                </c:pt>
                <c:pt idx="3">
                  <c:v>-0.95308941117858081</c:v>
                </c:pt>
                <c:pt idx="4">
                  <c:v>-3.1139867333622528</c:v>
                </c:pt>
                <c:pt idx="5">
                  <c:v>0.78670950226102554</c:v>
                </c:pt>
                <c:pt idx="6">
                  <c:v>-0.16210234759968961</c:v>
                </c:pt>
                <c:pt idx="7">
                  <c:v>0.2253371584533379</c:v>
                </c:pt>
                <c:pt idx="8">
                  <c:v>-3.5040000481832312E-2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5F-6D4C-9AD1-EBA7AE3E6A1F}"/>
            </c:ext>
          </c:extLst>
        </c:ser>
        <c:ser>
          <c:idx val="7"/>
          <c:order val="7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phase'!$AG$2:$AG$10</c:f>
              <c:numCache>
                <c:formatCode>General</c:formatCode>
                <c:ptCount val="9"/>
                <c:pt idx="0">
                  <c:v>-1.6558382623940799</c:v>
                </c:pt>
                <c:pt idx="1">
                  <c:v>1.1702701024567981</c:v>
                </c:pt>
                <c:pt idx="2">
                  <c:v>1.6759311405255459</c:v>
                </c:pt>
                <c:pt idx="3">
                  <c:v>-2.0984547556900459</c:v>
                </c:pt>
                <c:pt idx="4">
                  <c:v>-0.79614835361088443</c:v>
                </c:pt>
                <c:pt idx="5">
                  <c:v>2.6257698622093931E-2</c:v>
                </c:pt>
                <c:pt idx="6">
                  <c:v>3.266943722269966E-2</c:v>
                </c:pt>
                <c:pt idx="7">
                  <c:v>-0.70793027046497492</c:v>
                </c:pt>
                <c:pt idx="8">
                  <c:v>-4.6547043636877561E-2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5F-6D4C-9AD1-EBA7AE3E6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(o02)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phase'!$D$2:$D$10</c:f>
              <c:numCache>
                <c:formatCode>General</c:formatCode>
                <c:ptCount val="9"/>
                <c:pt idx="0">
                  <c:v>-0.56821633579198916</c:v>
                </c:pt>
                <c:pt idx="1">
                  <c:v>2.0542339372926488E-3</c:v>
                </c:pt>
                <c:pt idx="2">
                  <c:v>-0.4740686784408808</c:v>
                </c:pt>
                <c:pt idx="3">
                  <c:v>2.12942421143355</c:v>
                </c:pt>
                <c:pt idx="4">
                  <c:v>0.62416440955083785</c:v>
                </c:pt>
                <c:pt idx="5">
                  <c:v>0.25896684137005832</c:v>
                </c:pt>
                <c:pt idx="6">
                  <c:v>1.566447055274151</c:v>
                </c:pt>
                <c:pt idx="7">
                  <c:v>4.7605763651737298E-2</c:v>
                </c:pt>
                <c:pt idx="8">
                  <c:v>0.64702122963029951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69-294F-AE2C-A57B5F605498}"/>
            </c:ext>
          </c:extLst>
        </c:ser>
        <c:ser>
          <c:idx val="1"/>
          <c:order val="1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phase'!$E$2:$E$10</c:f>
              <c:numCache>
                <c:formatCode>General</c:formatCode>
                <c:ptCount val="9"/>
                <c:pt idx="0">
                  <c:v>2.460931859692181</c:v>
                </c:pt>
                <c:pt idx="1">
                  <c:v>2.6883961676711121</c:v>
                </c:pt>
                <c:pt idx="2">
                  <c:v>-0.2787537044943007</c:v>
                </c:pt>
                <c:pt idx="3">
                  <c:v>2.0444646656131402</c:v>
                </c:pt>
                <c:pt idx="4">
                  <c:v>1.1139918196407821</c:v>
                </c:pt>
                <c:pt idx="5">
                  <c:v>4.0310404372122077E-2</c:v>
                </c:pt>
                <c:pt idx="6">
                  <c:v>-7.6702051466472909E-2</c:v>
                </c:pt>
                <c:pt idx="7">
                  <c:v>-1.188250932635601</c:v>
                </c:pt>
                <c:pt idx="8">
                  <c:v>-3.4750073914029407E-2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69-294F-AE2C-A57B5F605498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phase'!$N$2:$N$10</c:f>
              <c:numCache>
                <c:formatCode>General</c:formatCode>
                <c:ptCount val="9"/>
                <c:pt idx="0">
                  <c:v>-1.148388133380732</c:v>
                </c:pt>
                <c:pt idx="1">
                  <c:v>-0.83604502757449517</c:v>
                </c:pt>
                <c:pt idx="2">
                  <c:v>1.5842355955226359</c:v>
                </c:pt>
                <c:pt idx="3">
                  <c:v>-2.0929760650393692</c:v>
                </c:pt>
                <c:pt idx="4">
                  <c:v>-0.2754304434675614</c:v>
                </c:pt>
                <c:pt idx="5">
                  <c:v>0.23446207084110041</c:v>
                </c:pt>
                <c:pt idx="6">
                  <c:v>1.2077666484044409</c:v>
                </c:pt>
                <c:pt idx="7">
                  <c:v>0.1804846158174476</c:v>
                </c:pt>
                <c:pt idx="8">
                  <c:v>0.34999523023515539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69-294F-AE2C-A57B5F605498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phase'!$O$2:$O$10</c:f>
              <c:numCache>
                <c:formatCode>General</c:formatCode>
                <c:ptCount val="9"/>
                <c:pt idx="0">
                  <c:v>-1.617291025386367</c:v>
                </c:pt>
                <c:pt idx="1">
                  <c:v>1.0560000996611929</c:v>
                </c:pt>
                <c:pt idx="2">
                  <c:v>1.2980362640217691</c:v>
                </c:pt>
                <c:pt idx="3">
                  <c:v>-2.620956742102551</c:v>
                </c:pt>
                <c:pt idx="4">
                  <c:v>1.886678064475626</c:v>
                </c:pt>
                <c:pt idx="5">
                  <c:v>-0.30660637002081648</c:v>
                </c:pt>
                <c:pt idx="6">
                  <c:v>5.795174583090601E-2</c:v>
                </c:pt>
                <c:pt idx="7">
                  <c:v>-0.75111671447884198</c:v>
                </c:pt>
                <c:pt idx="8">
                  <c:v>-0.1067453726310785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69-294F-AE2C-A57B5F605498}"/>
            </c:ext>
          </c:extLst>
        </c:ser>
        <c:ser>
          <c:idx val="4"/>
          <c:order val="4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phase'!$X$2:$X$10</c:f>
              <c:numCache>
                <c:formatCode>General</c:formatCode>
                <c:ptCount val="9"/>
                <c:pt idx="0">
                  <c:v>-0.72648161414358459</c:v>
                </c:pt>
                <c:pt idx="1">
                  <c:v>-2.4717415052177838E-3</c:v>
                </c:pt>
                <c:pt idx="2">
                  <c:v>0.79426915403673126</c:v>
                </c:pt>
                <c:pt idx="3">
                  <c:v>-2.1896291106591859</c:v>
                </c:pt>
                <c:pt idx="4">
                  <c:v>-0.97300420657012199</c:v>
                </c:pt>
                <c:pt idx="5">
                  <c:v>0.14292984992154409</c:v>
                </c:pt>
                <c:pt idx="6">
                  <c:v>1.255277521648237</c:v>
                </c:pt>
                <c:pt idx="7">
                  <c:v>0.19625083336791141</c:v>
                </c:pt>
                <c:pt idx="8">
                  <c:v>0.34320763118959641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69-294F-AE2C-A57B5F605498}"/>
            </c:ext>
          </c:extLst>
        </c:ser>
        <c:ser>
          <c:idx val="5"/>
          <c:order val="5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phase'!$Y$2:$Y$10</c:f>
              <c:numCache>
                <c:formatCode>General</c:formatCode>
                <c:ptCount val="9"/>
                <c:pt idx="0">
                  <c:v>-1.6714986685016431</c:v>
                </c:pt>
                <c:pt idx="1">
                  <c:v>0.90637032873892664</c:v>
                </c:pt>
                <c:pt idx="2">
                  <c:v>0.93888691344513453</c:v>
                </c:pt>
                <c:pt idx="3">
                  <c:v>-3.1322099739752862</c:v>
                </c:pt>
                <c:pt idx="4">
                  <c:v>1.8887064563837599</c:v>
                </c:pt>
                <c:pt idx="5">
                  <c:v>-0.47006433104862771</c:v>
                </c:pt>
                <c:pt idx="6">
                  <c:v>-0.1046217142658383</c:v>
                </c:pt>
                <c:pt idx="7">
                  <c:v>-0.87121154013590063</c:v>
                </c:pt>
                <c:pt idx="8">
                  <c:v>-0.12083471513502531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69-294F-AE2C-A57B5F605498}"/>
            </c:ext>
          </c:extLst>
        </c:ser>
        <c:ser>
          <c:idx val="6"/>
          <c:order val="6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phase'!$AH$2:$AH$10</c:f>
              <c:numCache>
                <c:formatCode>General</c:formatCode>
                <c:ptCount val="9"/>
                <c:pt idx="0">
                  <c:v>-1.25244442105316</c:v>
                </c:pt>
                <c:pt idx="1">
                  <c:v>2.3687682296733219</c:v>
                </c:pt>
                <c:pt idx="2">
                  <c:v>-0.47159661235942413</c:v>
                </c:pt>
                <c:pt idx="3">
                  <c:v>-1.0746438792828401</c:v>
                </c:pt>
                <c:pt idx="4">
                  <c:v>2.968888488231793</c:v>
                </c:pt>
                <c:pt idx="5">
                  <c:v>1.101153755646993</c:v>
                </c:pt>
                <c:pt idx="6">
                  <c:v>0.43759634144977971</c:v>
                </c:pt>
                <c:pt idx="7">
                  <c:v>0.42606323874309759</c:v>
                </c:pt>
                <c:pt idx="8">
                  <c:v>0.130006746150054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69-294F-AE2C-A57B5F605498}"/>
            </c:ext>
          </c:extLst>
        </c:ser>
        <c:ser>
          <c:idx val="7"/>
          <c:order val="7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phase'!$AI$2:$AI$10</c:f>
              <c:numCache>
                <c:formatCode>General</c:formatCode>
                <c:ptCount val="9"/>
                <c:pt idx="0">
                  <c:v>-1.690381498503462</c:v>
                </c:pt>
                <c:pt idx="1">
                  <c:v>1.1359452547366691</c:v>
                </c:pt>
                <c:pt idx="2">
                  <c:v>1.6696670741515509</c:v>
                </c:pt>
                <c:pt idx="3">
                  <c:v>-2.2991151475130041</c:v>
                </c:pt>
                <c:pt idx="4">
                  <c:v>2.4602998386806219</c:v>
                </c:pt>
                <c:pt idx="5">
                  <c:v>0.10637648092327991</c:v>
                </c:pt>
                <c:pt idx="6">
                  <c:v>-0.213965667770736</c:v>
                </c:pt>
                <c:pt idx="7">
                  <c:v>-0.71797920351155753</c:v>
                </c:pt>
                <c:pt idx="8">
                  <c:v>-0.1055409207081839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69-294F-AE2C-A57B5F605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(o03)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phase'!$F$2:$F$10</c:f>
              <c:numCache>
                <c:formatCode>General</c:formatCode>
                <c:ptCount val="9"/>
                <c:pt idx="0">
                  <c:v>0.46119951523786662</c:v>
                </c:pt>
                <c:pt idx="1">
                  <c:v>1.37085677753585</c:v>
                </c:pt>
                <c:pt idx="2">
                  <c:v>2.5774234333034238</c:v>
                </c:pt>
                <c:pt idx="3">
                  <c:v>2.7849225507917601</c:v>
                </c:pt>
                <c:pt idx="4">
                  <c:v>0.63424632912089529</c:v>
                </c:pt>
                <c:pt idx="5">
                  <c:v>-0.43168249149155902</c:v>
                </c:pt>
                <c:pt idx="6">
                  <c:v>-0.66008369834163227</c:v>
                </c:pt>
                <c:pt idx="7">
                  <c:v>-7.4818004006882211E-2</c:v>
                </c:pt>
                <c:pt idx="8">
                  <c:v>1.032960387584181E-2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E7-4E4D-BFB8-FE0BE9BE1FD6}"/>
            </c:ext>
          </c:extLst>
        </c:ser>
        <c:ser>
          <c:idx val="1"/>
          <c:order val="1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phase'!$G$2:$G$10</c:f>
              <c:numCache>
                <c:formatCode>General</c:formatCode>
                <c:ptCount val="9"/>
                <c:pt idx="0">
                  <c:v>2.9532137025166358</c:v>
                </c:pt>
                <c:pt idx="1">
                  <c:v>2.9019380541065698</c:v>
                </c:pt>
                <c:pt idx="2">
                  <c:v>8.1783148030318609E-2</c:v>
                </c:pt>
                <c:pt idx="3">
                  <c:v>2.3288171373275359</c:v>
                </c:pt>
                <c:pt idx="4">
                  <c:v>0.73863730482264423</c:v>
                </c:pt>
                <c:pt idx="5">
                  <c:v>-0.20510363463120579</c:v>
                </c:pt>
                <c:pt idx="6">
                  <c:v>3.1022440807269899E-2</c:v>
                </c:pt>
                <c:pt idx="7">
                  <c:v>-0.3311410368783978</c:v>
                </c:pt>
                <c:pt idx="8">
                  <c:v>1.4589312199298149E-2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E7-4E4D-BFB8-FE0BE9BE1FD6}"/>
            </c:ext>
          </c:extLst>
        </c:ser>
        <c:ser>
          <c:idx val="2"/>
          <c:order val="2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phase'!$P$2:$P$10</c:f>
              <c:numCache>
                <c:formatCode>General</c:formatCode>
                <c:ptCount val="9"/>
                <c:pt idx="0">
                  <c:v>-1.3319673710755919</c:v>
                </c:pt>
                <c:pt idx="1">
                  <c:v>0.97384701972846521</c:v>
                </c:pt>
                <c:pt idx="2">
                  <c:v>-3.0767950500761172</c:v>
                </c:pt>
                <c:pt idx="3">
                  <c:v>-0.45430212033821887</c:v>
                </c:pt>
                <c:pt idx="4">
                  <c:v>-0.1228549832836219</c:v>
                </c:pt>
                <c:pt idx="5">
                  <c:v>3.2040489272969097E-2</c:v>
                </c:pt>
                <c:pt idx="6">
                  <c:v>0.16731588087300039</c:v>
                </c:pt>
                <c:pt idx="7">
                  <c:v>4.9442016196583831E-2</c:v>
                </c:pt>
                <c:pt idx="8">
                  <c:v>3.7783518430464458E-2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E7-4E4D-BFB8-FE0BE9BE1FD6}"/>
            </c:ext>
          </c:extLst>
        </c:ser>
        <c:ser>
          <c:idx val="3"/>
          <c:order val="3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phase'!$Q$2:$Q$10</c:f>
              <c:numCache>
                <c:formatCode>General</c:formatCode>
                <c:ptCount val="9"/>
                <c:pt idx="0">
                  <c:v>-1.0772165881747811</c:v>
                </c:pt>
                <c:pt idx="1">
                  <c:v>1.4425668265092759</c:v>
                </c:pt>
                <c:pt idx="2">
                  <c:v>1.4894031534495049</c:v>
                </c:pt>
                <c:pt idx="3">
                  <c:v>-1.240901272937615</c:v>
                </c:pt>
                <c:pt idx="4">
                  <c:v>0.25735835340450558</c:v>
                </c:pt>
                <c:pt idx="5">
                  <c:v>-9.7283911416668145E-2</c:v>
                </c:pt>
                <c:pt idx="6">
                  <c:v>7.8846504285026153E-2</c:v>
                </c:pt>
                <c:pt idx="7">
                  <c:v>-0.27266344650545632</c:v>
                </c:pt>
                <c:pt idx="8">
                  <c:v>-2.1489222192095259E-2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E7-4E4D-BFB8-FE0BE9BE1FD6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phase'!$Z$2:$Z$10</c:f>
              <c:numCache>
                <c:formatCode>General</c:formatCode>
                <c:ptCount val="9"/>
                <c:pt idx="0">
                  <c:v>-0.18756404158997289</c:v>
                </c:pt>
                <c:pt idx="1">
                  <c:v>-0.42356652350765439</c:v>
                </c:pt>
                <c:pt idx="2">
                  <c:v>2.388958936919197</c:v>
                </c:pt>
                <c:pt idx="3">
                  <c:v>-0.62597380576416362</c:v>
                </c:pt>
                <c:pt idx="4">
                  <c:v>-0.37168932198159732</c:v>
                </c:pt>
                <c:pt idx="5">
                  <c:v>4.1965997284303391E-3</c:v>
                </c:pt>
                <c:pt idx="6">
                  <c:v>7.424976774787595E-3</c:v>
                </c:pt>
                <c:pt idx="7">
                  <c:v>6.3806114680265757E-2</c:v>
                </c:pt>
                <c:pt idx="8">
                  <c:v>3.8912582700316278E-2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E7-4E4D-BFB8-FE0BE9BE1FD6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phase'!$AA$2:$AA$10</c:f>
              <c:numCache>
                <c:formatCode>General</c:formatCode>
                <c:ptCount val="9"/>
                <c:pt idx="0">
                  <c:v>-1.424962832523083</c:v>
                </c:pt>
                <c:pt idx="1">
                  <c:v>1.29804306259983</c:v>
                </c:pt>
                <c:pt idx="2">
                  <c:v>1.4173007681163841</c:v>
                </c:pt>
                <c:pt idx="3">
                  <c:v>-1.763830166670143</c:v>
                </c:pt>
                <c:pt idx="4">
                  <c:v>0.36238654995046499</c:v>
                </c:pt>
                <c:pt idx="5">
                  <c:v>-0.18468834777854859</c:v>
                </c:pt>
                <c:pt idx="6">
                  <c:v>0.1094585231631795</c:v>
                </c:pt>
                <c:pt idx="7">
                  <c:v>-0.31671948961761459</c:v>
                </c:pt>
                <c:pt idx="8">
                  <c:v>-2.1689150733676051E-2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E7-4E4D-BFB8-FE0BE9BE1FD6}"/>
            </c:ext>
          </c:extLst>
        </c:ser>
        <c:ser>
          <c:idx val="6"/>
          <c:order val="6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phase'!$AJ$2:$AJ$10</c:f>
              <c:numCache>
                <c:formatCode>General</c:formatCode>
                <c:ptCount val="9"/>
                <c:pt idx="0">
                  <c:v>-1.413907885358364</c:v>
                </c:pt>
                <c:pt idx="1">
                  <c:v>2.4831943557538381</c:v>
                </c:pt>
                <c:pt idx="2">
                  <c:v>-0.402814023298254</c:v>
                </c:pt>
                <c:pt idx="3">
                  <c:v>-0.5042465567605352</c:v>
                </c:pt>
                <c:pt idx="4">
                  <c:v>-2.576682092705723</c:v>
                </c:pt>
                <c:pt idx="5">
                  <c:v>0.19255061306550869</c:v>
                </c:pt>
                <c:pt idx="6">
                  <c:v>-4.4747519977457191E-2</c:v>
                </c:pt>
                <c:pt idx="7">
                  <c:v>6.2832791837706292E-2</c:v>
                </c:pt>
                <c:pt idx="8">
                  <c:v>-3.5800968581036763E-2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E7-4E4D-BFB8-FE0BE9BE1FD6}"/>
            </c:ext>
          </c:extLst>
        </c:ser>
        <c:ser>
          <c:idx val="7"/>
          <c:order val="7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phase'!$AK$2:$AK$10</c:f>
              <c:numCache>
                <c:formatCode>General</c:formatCode>
                <c:ptCount val="9"/>
                <c:pt idx="0">
                  <c:v>-1.5287144761583571</c:v>
                </c:pt>
                <c:pt idx="1">
                  <c:v>1.3008648946433741</c:v>
                </c:pt>
                <c:pt idx="2">
                  <c:v>1.794827037145369</c:v>
                </c:pt>
                <c:pt idx="3">
                  <c:v>-1.8239398872562751</c:v>
                </c:pt>
                <c:pt idx="4">
                  <c:v>0.89187218044903416</c:v>
                </c:pt>
                <c:pt idx="5">
                  <c:v>-0.11900398880075271</c:v>
                </c:pt>
                <c:pt idx="6">
                  <c:v>0.16947558442315189</c:v>
                </c:pt>
                <c:pt idx="7">
                  <c:v>-0.3993119585919267</c:v>
                </c:pt>
                <c:pt idx="8">
                  <c:v>-6.449623199664245E-3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E7-4E4D-BFB8-FE0BE9BE1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(o04)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phase'!$H$2:$H$10</c:f>
              <c:numCache>
                <c:formatCode>General</c:formatCode>
                <c:ptCount val="9"/>
                <c:pt idx="0">
                  <c:v>-0.76903577686100244</c:v>
                </c:pt>
                <c:pt idx="1">
                  <c:v>0.92966103520915011</c:v>
                </c:pt>
                <c:pt idx="2">
                  <c:v>2.0460217812496211</c:v>
                </c:pt>
                <c:pt idx="3">
                  <c:v>2.353700120230807</c:v>
                </c:pt>
                <c:pt idx="4">
                  <c:v>0.83079653322285407</c:v>
                </c:pt>
                <c:pt idx="5">
                  <c:v>0.19493270373678551</c:v>
                </c:pt>
                <c:pt idx="6">
                  <c:v>1.225807699667955</c:v>
                </c:pt>
                <c:pt idx="7">
                  <c:v>-4.0427576709013868E-2</c:v>
                </c:pt>
                <c:pt idx="8">
                  <c:v>0.82636667185255186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E6-0E47-9AD0-58FA7CB73789}"/>
            </c:ext>
          </c:extLst>
        </c:ser>
        <c:ser>
          <c:idx val="1"/>
          <c:order val="1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phase'!$I$2:$I$10</c:f>
              <c:numCache>
                <c:formatCode>General</c:formatCode>
                <c:ptCount val="9"/>
                <c:pt idx="0">
                  <c:v>1.6079357304736459</c:v>
                </c:pt>
                <c:pt idx="1">
                  <c:v>2.606345782169909</c:v>
                </c:pt>
                <c:pt idx="2">
                  <c:v>2.3951532694164031</c:v>
                </c:pt>
                <c:pt idx="3">
                  <c:v>1.824159286309488</c:v>
                </c:pt>
                <c:pt idx="4">
                  <c:v>0.52199959777424065</c:v>
                </c:pt>
                <c:pt idx="5">
                  <c:v>0.31090078732116561</c:v>
                </c:pt>
                <c:pt idx="6">
                  <c:v>0.41088427109503051</c:v>
                </c:pt>
                <c:pt idx="7">
                  <c:v>-0.42377755454878058</c:v>
                </c:pt>
                <c:pt idx="8">
                  <c:v>-0.23748468097712899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E6-0E47-9AD0-58FA7CB73789}"/>
            </c:ext>
          </c:extLst>
        </c:ser>
        <c:ser>
          <c:idx val="2"/>
          <c:order val="2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phase'!$R$2:$R$10</c:f>
              <c:numCache>
                <c:formatCode>General</c:formatCode>
                <c:ptCount val="9"/>
                <c:pt idx="0">
                  <c:v>-0.91460455934953133</c:v>
                </c:pt>
                <c:pt idx="1">
                  <c:v>0.22322140311139019</c:v>
                </c:pt>
                <c:pt idx="2">
                  <c:v>1.099564662086022</c:v>
                </c:pt>
                <c:pt idx="3">
                  <c:v>-2.2087441649418511</c:v>
                </c:pt>
                <c:pt idx="4">
                  <c:v>0.7554023854237657</c:v>
                </c:pt>
                <c:pt idx="5">
                  <c:v>0.22791858624948461</c:v>
                </c:pt>
                <c:pt idx="6">
                  <c:v>1.0405460863933551</c:v>
                </c:pt>
                <c:pt idx="7">
                  <c:v>-0.1278869272486747</c:v>
                </c:pt>
                <c:pt idx="8">
                  <c:v>0.83680413868794201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E6-0E47-9AD0-58FA7CB73789}"/>
            </c:ext>
          </c:extLst>
        </c:ser>
        <c:ser>
          <c:idx val="3"/>
          <c:order val="3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phase'!$S$2:$S$10</c:f>
              <c:numCache>
                <c:formatCode>General</c:formatCode>
                <c:ptCount val="9"/>
                <c:pt idx="0">
                  <c:v>-1.7053318267788591</c:v>
                </c:pt>
                <c:pt idx="1">
                  <c:v>0.97764502678007781</c:v>
                </c:pt>
                <c:pt idx="2">
                  <c:v>1.2086365853498211</c:v>
                </c:pt>
                <c:pt idx="3">
                  <c:v>-3.0109956197284129</c:v>
                </c:pt>
                <c:pt idx="4">
                  <c:v>1.6081091989598091</c:v>
                </c:pt>
                <c:pt idx="5">
                  <c:v>-0.41341644751054107</c:v>
                </c:pt>
                <c:pt idx="6">
                  <c:v>0.98424806488792083</c:v>
                </c:pt>
                <c:pt idx="7">
                  <c:v>-2.394255239731621</c:v>
                </c:pt>
                <c:pt idx="8">
                  <c:v>0.27449737069323499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E6-0E47-9AD0-58FA7CB73789}"/>
            </c:ext>
          </c:extLst>
        </c:ser>
        <c:ser>
          <c:idx val="4"/>
          <c:order val="4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phase'!$AB$2:$AB$10</c:f>
              <c:numCache>
                <c:formatCode>General</c:formatCode>
                <c:ptCount val="9"/>
                <c:pt idx="0">
                  <c:v>-0.60004774948982575</c:v>
                </c:pt>
                <c:pt idx="1">
                  <c:v>0.22838794744348601</c:v>
                </c:pt>
                <c:pt idx="2">
                  <c:v>0.67748818676658229</c:v>
                </c:pt>
                <c:pt idx="3">
                  <c:v>-2.4611115934443131</c:v>
                </c:pt>
                <c:pt idx="4">
                  <c:v>-2.0435643850956162</c:v>
                </c:pt>
                <c:pt idx="5">
                  <c:v>0.13091473180853619</c:v>
                </c:pt>
                <c:pt idx="6">
                  <c:v>1.0386387399985411</c:v>
                </c:pt>
                <c:pt idx="7">
                  <c:v>-0.13355007107159289</c:v>
                </c:pt>
                <c:pt idx="8">
                  <c:v>0.83327749203557766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E6-0E47-9AD0-58FA7CB73789}"/>
            </c:ext>
          </c:extLst>
        </c:ser>
        <c:ser>
          <c:idx val="5"/>
          <c:order val="5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phase'!$AC$2:$AC$10</c:f>
              <c:numCache>
                <c:formatCode>General</c:formatCode>
                <c:ptCount val="9"/>
                <c:pt idx="0">
                  <c:v>-1.721844918567137</c:v>
                </c:pt>
                <c:pt idx="1">
                  <c:v>0.85750077435336891</c:v>
                </c:pt>
                <c:pt idx="2">
                  <c:v>0.84048563406918109</c:v>
                </c:pt>
                <c:pt idx="3">
                  <c:v>2.9664926057292891</c:v>
                </c:pt>
                <c:pt idx="4">
                  <c:v>1.7431562211742999</c:v>
                </c:pt>
                <c:pt idx="5">
                  <c:v>-0.60456584671244007</c:v>
                </c:pt>
                <c:pt idx="6">
                  <c:v>0.95960104548482772</c:v>
                </c:pt>
                <c:pt idx="7">
                  <c:v>-2.3326260236376091</c:v>
                </c:pt>
                <c:pt idx="8">
                  <c:v>0.26742206442603278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E6-0E47-9AD0-58FA7CB73789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phase'!$AL$2:$AL$10</c:f>
              <c:numCache>
                <c:formatCode>General</c:formatCode>
                <c:ptCount val="9"/>
                <c:pt idx="0">
                  <c:v>-0.97409549895200032</c:v>
                </c:pt>
                <c:pt idx="1">
                  <c:v>2.49487846759751</c:v>
                </c:pt>
                <c:pt idx="2">
                  <c:v>-0.43135247824416417</c:v>
                </c:pt>
                <c:pt idx="3">
                  <c:v>-1.114696718585835</c:v>
                </c:pt>
                <c:pt idx="4">
                  <c:v>-3.1242360472344131</c:v>
                </c:pt>
                <c:pt idx="5">
                  <c:v>1.1242307921871</c:v>
                </c:pt>
                <c:pt idx="6">
                  <c:v>0.87451675077031465</c:v>
                </c:pt>
                <c:pt idx="7">
                  <c:v>0.49199066410490128</c:v>
                </c:pt>
                <c:pt idx="8">
                  <c:v>0.42029151229157191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CE6-0E47-9AD0-58FA7CB73789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phase'!$AM$2:$AM$10</c:f>
              <c:numCache>
                <c:formatCode>General</c:formatCode>
                <c:ptCount val="9"/>
                <c:pt idx="0">
                  <c:v>-1.707500304517134</c:v>
                </c:pt>
                <c:pt idx="1">
                  <c:v>1.1176874211229559</c:v>
                </c:pt>
                <c:pt idx="2">
                  <c:v>1.668686520590609</c:v>
                </c:pt>
                <c:pt idx="3">
                  <c:v>-2.3377147801280049</c:v>
                </c:pt>
                <c:pt idx="4">
                  <c:v>2.14214963346287</c:v>
                </c:pt>
                <c:pt idx="5">
                  <c:v>-1.2534683123739621E-2</c:v>
                </c:pt>
                <c:pt idx="6">
                  <c:v>-0.43931869589874412</c:v>
                </c:pt>
                <c:pt idx="7">
                  <c:v>-0.66447480233312994</c:v>
                </c:pt>
                <c:pt idx="8">
                  <c:v>-0.16677634039606781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E6-0E47-9AD0-58FA7CB73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(o05)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phase'!$J$2:$J$10</c:f>
              <c:numCache>
                <c:formatCode>General</c:formatCode>
                <c:ptCount val="9"/>
                <c:pt idx="0">
                  <c:v>0.67733105030658314</c:v>
                </c:pt>
                <c:pt idx="1">
                  <c:v>1.357790989411332</c:v>
                </c:pt>
                <c:pt idx="2">
                  <c:v>2.4605529070729282</c:v>
                </c:pt>
                <c:pt idx="3">
                  <c:v>2.6491700255960051</c:v>
                </c:pt>
                <c:pt idx="4">
                  <c:v>0.69889090124127828</c:v>
                </c:pt>
                <c:pt idx="5">
                  <c:v>-0.22966346500247101</c:v>
                </c:pt>
                <c:pt idx="6">
                  <c:v>-2.6919240303288001</c:v>
                </c:pt>
                <c:pt idx="7">
                  <c:v>-0.124401329046776</c:v>
                </c:pt>
                <c:pt idx="8">
                  <c:v>7.4454253301121653E-2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15-4246-92D0-3E89009E855E}"/>
            </c:ext>
          </c:extLst>
        </c:ser>
        <c:ser>
          <c:idx val="1"/>
          <c:order val="1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phase'!$K$2:$K$10</c:f>
              <c:numCache>
                <c:formatCode>General</c:formatCode>
                <c:ptCount val="9"/>
                <c:pt idx="0">
                  <c:v>0.78034264364674311</c:v>
                </c:pt>
                <c:pt idx="1">
                  <c:v>2.7239829576465451</c:v>
                </c:pt>
                <c:pt idx="2">
                  <c:v>0.86973093915587318</c:v>
                </c:pt>
                <c:pt idx="3">
                  <c:v>2.4611990258879279</c:v>
                </c:pt>
                <c:pt idx="4">
                  <c:v>1.1229320810491079</c:v>
                </c:pt>
                <c:pt idx="5">
                  <c:v>-0.16154693022836791</c:v>
                </c:pt>
                <c:pt idx="6">
                  <c:v>-3.4047665390957597E-2</c:v>
                </c:pt>
                <c:pt idx="7">
                  <c:v>-0.53215201036934401</c:v>
                </c:pt>
                <c:pt idx="8">
                  <c:v>2.169260537310258E-3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15-4246-92D0-3E89009E855E}"/>
            </c:ext>
          </c:extLst>
        </c:ser>
        <c:ser>
          <c:idx val="2"/>
          <c:order val="2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phase'!$T$2:$T$10</c:f>
              <c:numCache>
                <c:formatCode>General</c:formatCode>
                <c:ptCount val="9"/>
                <c:pt idx="0">
                  <c:v>-1.512186578062364</c:v>
                </c:pt>
                <c:pt idx="1">
                  <c:v>0.12955651160119491</c:v>
                </c:pt>
                <c:pt idx="2">
                  <c:v>2.41596599285963</c:v>
                </c:pt>
                <c:pt idx="3">
                  <c:v>-0.84714375863039471</c:v>
                </c:pt>
                <c:pt idx="4">
                  <c:v>-0.24168127120419819</c:v>
                </c:pt>
                <c:pt idx="5">
                  <c:v>8.2738048885763638E-2</c:v>
                </c:pt>
                <c:pt idx="6">
                  <c:v>0.40850002461843887</c:v>
                </c:pt>
                <c:pt idx="7">
                  <c:v>8.1671962761423522E-2</c:v>
                </c:pt>
                <c:pt idx="8">
                  <c:v>7.7145531152070124E-2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15-4246-92D0-3E89009E855E}"/>
            </c:ext>
          </c:extLst>
        </c:ser>
        <c:ser>
          <c:idx val="3"/>
          <c:order val="3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phase'!$U$2:$U$10</c:f>
              <c:numCache>
                <c:formatCode>General</c:formatCode>
                <c:ptCount val="9"/>
                <c:pt idx="0">
                  <c:v>-1.320515339232925</c:v>
                </c:pt>
                <c:pt idx="1">
                  <c:v>1.291125396023648</c:v>
                </c:pt>
                <c:pt idx="2">
                  <c:v>1.508852911882733</c:v>
                </c:pt>
                <c:pt idx="3">
                  <c:v>-1.640086393375064</c:v>
                </c:pt>
                <c:pt idx="4">
                  <c:v>0.40823067182297512</c:v>
                </c:pt>
                <c:pt idx="5">
                  <c:v>-0.14463532321160949</c:v>
                </c:pt>
                <c:pt idx="6">
                  <c:v>0.1214210965956664</c:v>
                </c:pt>
                <c:pt idx="7">
                  <c:v>-0.43178075551059503</c:v>
                </c:pt>
                <c:pt idx="8">
                  <c:v>-4.1387528230703019E-2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15-4246-92D0-3E89009E855E}"/>
            </c:ext>
          </c:extLst>
        </c:ser>
        <c:ser>
          <c:idx val="4"/>
          <c:order val="4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phase'!$AD$2:$AD$10</c:f>
              <c:numCache>
                <c:formatCode>General</c:formatCode>
                <c:ptCount val="9"/>
                <c:pt idx="0">
                  <c:v>-0.62228212762109936</c:v>
                </c:pt>
                <c:pt idx="1">
                  <c:v>-0.75169673870756271</c:v>
                </c:pt>
                <c:pt idx="2">
                  <c:v>1.6020137609900491</c:v>
                </c:pt>
                <c:pt idx="3">
                  <c:v>-1.0602218546295561</c:v>
                </c:pt>
                <c:pt idx="4">
                  <c:v>-0.78429784315884365</c:v>
                </c:pt>
                <c:pt idx="5">
                  <c:v>4.184371616975624E-2</c:v>
                </c:pt>
                <c:pt idx="6">
                  <c:v>0.37535922170946312</c:v>
                </c:pt>
                <c:pt idx="7">
                  <c:v>8.9547155610864682E-2</c:v>
                </c:pt>
                <c:pt idx="8">
                  <c:v>7.2404562577041975E-2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15-4246-92D0-3E89009E855E}"/>
            </c:ext>
          </c:extLst>
        </c:ser>
        <c:ser>
          <c:idx val="5"/>
          <c:order val="5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phase'!$AE$2:$AE$10</c:f>
              <c:numCache>
                <c:formatCode>General</c:formatCode>
                <c:ptCount val="9"/>
                <c:pt idx="0">
                  <c:v>-1.542792516867882</c:v>
                </c:pt>
                <c:pt idx="1">
                  <c:v>1.1168678188101859</c:v>
                </c:pt>
                <c:pt idx="2">
                  <c:v>1.299791302261704</c:v>
                </c:pt>
                <c:pt idx="3">
                  <c:v>-2.4523128073207632</c:v>
                </c:pt>
                <c:pt idx="4">
                  <c:v>0.90641561134858639</c:v>
                </c:pt>
                <c:pt idx="5">
                  <c:v>-0.25842024601600899</c:v>
                </c:pt>
                <c:pt idx="6">
                  <c:v>0.12459639022927151</c:v>
                </c:pt>
                <c:pt idx="7">
                  <c:v>-0.49914974984203209</c:v>
                </c:pt>
                <c:pt idx="8">
                  <c:v>-4.2315369845506101E-2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15-4246-92D0-3E89009E855E}"/>
            </c:ext>
          </c:extLst>
        </c:ser>
        <c:ser>
          <c:idx val="6"/>
          <c:order val="6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phase'!$AN$2:$AN$10</c:f>
              <c:numCache>
                <c:formatCode>General</c:formatCode>
                <c:ptCount val="9"/>
                <c:pt idx="0">
                  <c:v>-1.460606518222116</c:v>
                </c:pt>
                <c:pt idx="1">
                  <c:v>2.4129340878016809</c:v>
                </c:pt>
                <c:pt idx="2">
                  <c:v>-0.47448890293067952</c:v>
                </c:pt>
                <c:pt idx="3">
                  <c:v>-0.81724776054724046</c:v>
                </c:pt>
                <c:pt idx="4">
                  <c:v>-3.115679746319937</c:v>
                </c:pt>
                <c:pt idx="5">
                  <c:v>0.40542214981953562</c:v>
                </c:pt>
                <c:pt idx="6">
                  <c:v>-2.463461406059686E-2</c:v>
                </c:pt>
                <c:pt idx="7">
                  <c:v>0.1296776360173573</c:v>
                </c:pt>
                <c:pt idx="8">
                  <c:v>-4.7793061503218937E-2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15-4246-92D0-3E89009E855E}"/>
            </c:ext>
          </c:extLst>
        </c:ser>
        <c:ser>
          <c:idx val="7"/>
          <c:order val="7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phase'!$AO$2:$AO$10</c:f>
              <c:numCache>
                <c:formatCode>General</c:formatCode>
                <c:ptCount val="9"/>
                <c:pt idx="0">
                  <c:v>-1.61028820592129</c:v>
                </c:pt>
                <c:pt idx="1">
                  <c:v>1.2162310258803719</c:v>
                </c:pt>
                <c:pt idx="2">
                  <c:v>1.7397973450003179</c:v>
                </c:pt>
                <c:pt idx="3">
                  <c:v>-1.8602405089005629</c:v>
                </c:pt>
                <c:pt idx="4">
                  <c:v>0.9307606114988507</c:v>
                </c:pt>
                <c:pt idx="5">
                  <c:v>-4.7469268294098033E-2</c:v>
                </c:pt>
                <c:pt idx="6">
                  <c:v>0.17720771031819901</c:v>
                </c:pt>
                <c:pt idx="7">
                  <c:v>-0.58561924898223028</c:v>
                </c:pt>
                <c:pt idx="8">
                  <c:v>-2.021707050700838E-2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A15-4246-92D0-3E89009E8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(RC</a:t>
            </a:r>
            <a:r>
              <a:rPr lang="ja-JP" altLang="en-US"/>
              <a:t>単層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w01_o01_kyoto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phase'!$B$2:$B$10</c:f>
              <c:numCache>
                <c:formatCode>General</c:formatCode>
                <c:ptCount val="9"/>
                <c:pt idx="0">
                  <c:v>-0.55941597340468663</c:v>
                </c:pt>
                <c:pt idx="1">
                  <c:v>1.497606961875771</c:v>
                </c:pt>
                <c:pt idx="2">
                  <c:v>2.4286608031894561</c:v>
                </c:pt>
                <c:pt idx="3">
                  <c:v>2.4135245009342632</c:v>
                </c:pt>
                <c:pt idx="4">
                  <c:v>0.68830805467345668</c:v>
                </c:pt>
                <c:pt idx="5">
                  <c:v>9.3854343549211738E-2</c:v>
                </c:pt>
                <c:pt idx="6">
                  <c:v>1.5649718711575999</c:v>
                </c:pt>
                <c:pt idx="7">
                  <c:v>-3.870449089934791E-2</c:v>
                </c:pt>
                <c:pt idx="8">
                  <c:v>0.29522670132348799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4-0847-8E51-C6157F71AE1E}"/>
            </c:ext>
          </c:extLst>
        </c:ser>
        <c:ser>
          <c:idx val="1"/>
          <c:order val="1"/>
          <c:tx>
            <c:v>w01_o01_okinawa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phase'!$C$2:$C$10</c:f>
              <c:numCache>
                <c:formatCode>General</c:formatCode>
                <c:ptCount val="9"/>
                <c:pt idx="0">
                  <c:v>2.3761650412017552</c:v>
                </c:pt>
                <c:pt idx="1">
                  <c:v>2.4558235450131218</c:v>
                </c:pt>
                <c:pt idx="2">
                  <c:v>-0.53653478232772023</c:v>
                </c:pt>
                <c:pt idx="3">
                  <c:v>1.966902503826556</c:v>
                </c:pt>
                <c:pt idx="4">
                  <c:v>0.95671389108859206</c:v>
                </c:pt>
                <c:pt idx="5">
                  <c:v>-6.7417687214000432E-2</c:v>
                </c:pt>
                <c:pt idx="6">
                  <c:v>-7.7814150213770361E-2</c:v>
                </c:pt>
                <c:pt idx="7">
                  <c:v>-0.80295488470310961</c:v>
                </c:pt>
                <c:pt idx="8">
                  <c:v>-3.230958823296604E-3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64-0847-8E51-C6157F71AE1E}"/>
            </c:ext>
          </c:extLst>
        </c:ser>
        <c:ser>
          <c:idx val="2"/>
          <c:order val="2"/>
          <c:tx>
            <c:v>w01_o02_kyoto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phase'!$D$2:$D$10</c:f>
              <c:numCache>
                <c:formatCode>General</c:formatCode>
                <c:ptCount val="9"/>
                <c:pt idx="0">
                  <c:v>-0.56821633579198916</c:v>
                </c:pt>
                <c:pt idx="1">
                  <c:v>2.0542339372926488E-3</c:v>
                </c:pt>
                <c:pt idx="2">
                  <c:v>-0.4740686784408808</c:v>
                </c:pt>
                <c:pt idx="3">
                  <c:v>2.12942421143355</c:v>
                </c:pt>
                <c:pt idx="4">
                  <c:v>0.62416440955083785</c:v>
                </c:pt>
                <c:pt idx="5">
                  <c:v>0.25896684137005832</c:v>
                </c:pt>
                <c:pt idx="6">
                  <c:v>1.566447055274151</c:v>
                </c:pt>
                <c:pt idx="7">
                  <c:v>4.7605763651737298E-2</c:v>
                </c:pt>
                <c:pt idx="8">
                  <c:v>0.64702122963029951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64-0847-8E51-C6157F71AE1E}"/>
            </c:ext>
          </c:extLst>
        </c:ser>
        <c:ser>
          <c:idx val="3"/>
          <c:order val="3"/>
          <c:tx>
            <c:v>w01_o02_okinawa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phase'!$E$2:$E$10</c:f>
              <c:numCache>
                <c:formatCode>General</c:formatCode>
                <c:ptCount val="9"/>
                <c:pt idx="0">
                  <c:v>2.460931859692181</c:v>
                </c:pt>
                <c:pt idx="1">
                  <c:v>2.6883961676711121</c:v>
                </c:pt>
                <c:pt idx="2">
                  <c:v>-0.2787537044943007</c:v>
                </c:pt>
                <c:pt idx="3">
                  <c:v>2.0444646656131402</c:v>
                </c:pt>
                <c:pt idx="4">
                  <c:v>1.1139918196407821</c:v>
                </c:pt>
                <c:pt idx="5">
                  <c:v>4.0310404372122077E-2</c:v>
                </c:pt>
                <c:pt idx="6">
                  <c:v>-7.6702051466472909E-2</c:v>
                </c:pt>
                <c:pt idx="7">
                  <c:v>-1.188250932635601</c:v>
                </c:pt>
                <c:pt idx="8">
                  <c:v>-3.4750073914029407E-2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64-0847-8E51-C6157F71AE1E}"/>
            </c:ext>
          </c:extLst>
        </c:ser>
        <c:ser>
          <c:idx val="4"/>
          <c:order val="4"/>
          <c:tx>
            <c:v>w01_o03_kyoto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phase'!$F$2:$F$10</c:f>
              <c:numCache>
                <c:formatCode>General</c:formatCode>
                <c:ptCount val="9"/>
                <c:pt idx="0">
                  <c:v>0.46119951523786662</c:v>
                </c:pt>
                <c:pt idx="1">
                  <c:v>1.37085677753585</c:v>
                </c:pt>
                <c:pt idx="2">
                  <c:v>2.5774234333034238</c:v>
                </c:pt>
                <c:pt idx="3">
                  <c:v>2.7849225507917601</c:v>
                </c:pt>
                <c:pt idx="4">
                  <c:v>0.63424632912089529</c:v>
                </c:pt>
                <c:pt idx="5">
                  <c:v>-0.43168249149155902</c:v>
                </c:pt>
                <c:pt idx="6">
                  <c:v>-0.66008369834163227</c:v>
                </c:pt>
                <c:pt idx="7">
                  <c:v>-7.4818004006882211E-2</c:v>
                </c:pt>
                <c:pt idx="8">
                  <c:v>1.032960387584181E-2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64-0847-8E51-C6157F71AE1E}"/>
            </c:ext>
          </c:extLst>
        </c:ser>
        <c:ser>
          <c:idx val="5"/>
          <c:order val="5"/>
          <c:tx>
            <c:v>w01_o03_okinawa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phase'!$G$2:$G$10</c:f>
              <c:numCache>
                <c:formatCode>General</c:formatCode>
                <c:ptCount val="9"/>
                <c:pt idx="0">
                  <c:v>2.9532137025166358</c:v>
                </c:pt>
                <c:pt idx="1">
                  <c:v>2.9019380541065698</c:v>
                </c:pt>
                <c:pt idx="2">
                  <c:v>8.1783148030318609E-2</c:v>
                </c:pt>
                <c:pt idx="3">
                  <c:v>2.3288171373275359</c:v>
                </c:pt>
                <c:pt idx="4">
                  <c:v>0.73863730482264423</c:v>
                </c:pt>
                <c:pt idx="5">
                  <c:v>-0.20510363463120579</c:v>
                </c:pt>
                <c:pt idx="6">
                  <c:v>3.1022440807269899E-2</c:v>
                </c:pt>
                <c:pt idx="7">
                  <c:v>-0.3311410368783978</c:v>
                </c:pt>
                <c:pt idx="8">
                  <c:v>1.4589312199298149E-2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64-0847-8E51-C6157F71AE1E}"/>
            </c:ext>
          </c:extLst>
        </c:ser>
        <c:ser>
          <c:idx val="6"/>
          <c:order val="6"/>
          <c:tx>
            <c:v>w01_o04_kyoto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phase'!$H$2:$H$10</c:f>
              <c:numCache>
                <c:formatCode>General</c:formatCode>
                <c:ptCount val="9"/>
                <c:pt idx="0">
                  <c:v>-0.76903577686100244</c:v>
                </c:pt>
                <c:pt idx="1">
                  <c:v>0.92966103520915011</c:v>
                </c:pt>
                <c:pt idx="2">
                  <c:v>2.0460217812496211</c:v>
                </c:pt>
                <c:pt idx="3">
                  <c:v>2.353700120230807</c:v>
                </c:pt>
                <c:pt idx="4">
                  <c:v>0.83079653322285407</c:v>
                </c:pt>
                <c:pt idx="5">
                  <c:v>0.19493270373678551</c:v>
                </c:pt>
                <c:pt idx="6">
                  <c:v>1.225807699667955</c:v>
                </c:pt>
                <c:pt idx="7">
                  <c:v>-4.0427576709013868E-2</c:v>
                </c:pt>
                <c:pt idx="8">
                  <c:v>0.82636667185255186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064-0847-8E51-C6157F71AE1E}"/>
            </c:ext>
          </c:extLst>
        </c:ser>
        <c:ser>
          <c:idx val="7"/>
          <c:order val="7"/>
          <c:tx>
            <c:v>w01_o04_okinawa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phase'!$I$2:$I$10</c:f>
              <c:numCache>
                <c:formatCode>General</c:formatCode>
                <c:ptCount val="9"/>
                <c:pt idx="0">
                  <c:v>1.6079357304736459</c:v>
                </c:pt>
                <c:pt idx="1">
                  <c:v>2.606345782169909</c:v>
                </c:pt>
                <c:pt idx="2">
                  <c:v>2.3951532694164031</c:v>
                </c:pt>
                <c:pt idx="3">
                  <c:v>1.824159286309488</c:v>
                </c:pt>
                <c:pt idx="4">
                  <c:v>0.52199959777424065</c:v>
                </c:pt>
                <c:pt idx="5">
                  <c:v>0.31090078732116561</c:v>
                </c:pt>
                <c:pt idx="6">
                  <c:v>0.41088427109503051</c:v>
                </c:pt>
                <c:pt idx="7">
                  <c:v>-0.42377755454878058</c:v>
                </c:pt>
                <c:pt idx="8">
                  <c:v>-0.23748468097712899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64-0847-8E51-C6157F71AE1E}"/>
            </c:ext>
          </c:extLst>
        </c:ser>
        <c:ser>
          <c:idx val="8"/>
          <c:order val="8"/>
          <c:tx>
            <c:v>w01_o05_kyoto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phase'!$J$2:$J$10</c:f>
              <c:numCache>
                <c:formatCode>General</c:formatCode>
                <c:ptCount val="9"/>
                <c:pt idx="0">
                  <c:v>0.67733105030658314</c:v>
                </c:pt>
                <c:pt idx="1">
                  <c:v>1.357790989411332</c:v>
                </c:pt>
                <c:pt idx="2">
                  <c:v>2.4605529070729282</c:v>
                </c:pt>
                <c:pt idx="3">
                  <c:v>2.6491700255960051</c:v>
                </c:pt>
                <c:pt idx="4">
                  <c:v>0.69889090124127828</c:v>
                </c:pt>
                <c:pt idx="5">
                  <c:v>-0.22966346500247101</c:v>
                </c:pt>
                <c:pt idx="6">
                  <c:v>-2.6919240303288001</c:v>
                </c:pt>
                <c:pt idx="7">
                  <c:v>-0.124401329046776</c:v>
                </c:pt>
                <c:pt idx="8">
                  <c:v>7.4454253301121653E-2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064-0847-8E51-C6157F71AE1E}"/>
            </c:ext>
          </c:extLst>
        </c:ser>
        <c:ser>
          <c:idx val="9"/>
          <c:order val="9"/>
          <c:tx>
            <c:v>w01_o05_okinawa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phase'!$K$2:$K$10</c:f>
              <c:numCache>
                <c:formatCode>General</c:formatCode>
                <c:ptCount val="9"/>
                <c:pt idx="0">
                  <c:v>0.78034264364674311</c:v>
                </c:pt>
                <c:pt idx="1">
                  <c:v>2.7239829576465451</c:v>
                </c:pt>
                <c:pt idx="2">
                  <c:v>0.86973093915587318</c:v>
                </c:pt>
                <c:pt idx="3">
                  <c:v>2.4611990258879279</c:v>
                </c:pt>
                <c:pt idx="4">
                  <c:v>1.1229320810491079</c:v>
                </c:pt>
                <c:pt idx="5">
                  <c:v>-0.16154693022836791</c:v>
                </c:pt>
                <c:pt idx="6">
                  <c:v>-3.4047665390957597E-2</c:v>
                </c:pt>
                <c:pt idx="7">
                  <c:v>-0.53215201036934401</c:v>
                </c:pt>
                <c:pt idx="8">
                  <c:v>2.169260537310258E-3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64-0847-8E51-C6157F71A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(RC</a:t>
            </a:r>
            <a:r>
              <a:rPr lang="ja-JP" altLang="en-US"/>
              <a:t>内断熱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w02_o01_kyoto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phase'!$L$2:$L$10</c:f>
              <c:numCache>
                <c:formatCode>General</c:formatCode>
                <c:ptCount val="9"/>
                <c:pt idx="0">
                  <c:v>-1.924286320185675</c:v>
                </c:pt>
                <c:pt idx="1">
                  <c:v>-0.39156517859118289</c:v>
                </c:pt>
                <c:pt idx="2">
                  <c:v>1.876096504972697</c:v>
                </c:pt>
                <c:pt idx="3">
                  <c:v>-1.327285954203931</c:v>
                </c:pt>
                <c:pt idx="4">
                  <c:v>-0.53479348186517561</c:v>
                </c:pt>
                <c:pt idx="5">
                  <c:v>0.1070957677963323</c:v>
                </c:pt>
                <c:pt idx="6">
                  <c:v>0.69223413435869308</c:v>
                </c:pt>
                <c:pt idx="7">
                  <c:v>0.11758590924715449</c:v>
                </c:pt>
                <c:pt idx="8">
                  <c:v>0.14926356194580309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1-474B-9185-3D9D916F74DC}"/>
            </c:ext>
          </c:extLst>
        </c:ser>
        <c:ser>
          <c:idx val="1"/>
          <c:order val="1"/>
          <c:tx>
            <c:v>w02_o01_sapporo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phase'!$M$2:$M$10</c:f>
              <c:numCache>
                <c:formatCode>General</c:formatCode>
                <c:ptCount val="9"/>
                <c:pt idx="0">
                  <c:v>-1.4779170511100319</c:v>
                </c:pt>
                <c:pt idx="1">
                  <c:v>1.172827792840176</c:v>
                </c:pt>
                <c:pt idx="2">
                  <c:v>1.4005242133734921</c:v>
                </c:pt>
                <c:pt idx="3">
                  <c:v>-2.222261914935006</c:v>
                </c:pt>
                <c:pt idx="4">
                  <c:v>0.94363441216274824</c:v>
                </c:pt>
                <c:pt idx="5">
                  <c:v>-0.1847874370371605</c:v>
                </c:pt>
                <c:pt idx="6">
                  <c:v>0.131871322871981</c:v>
                </c:pt>
                <c:pt idx="7">
                  <c:v>-0.58595268390443711</c:v>
                </c:pt>
                <c:pt idx="8">
                  <c:v>-7.0855119494462659E-2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B1-474B-9185-3D9D916F74DC}"/>
            </c:ext>
          </c:extLst>
        </c:ser>
        <c:ser>
          <c:idx val="2"/>
          <c:order val="2"/>
          <c:tx>
            <c:v>w02_o02_kyoto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phase'!$N$2:$N$10</c:f>
              <c:numCache>
                <c:formatCode>General</c:formatCode>
                <c:ptCount val="9"/>
                <c:pt idx="0">
                  <c:v>-1.148388133380732</c:v>
                </c:pt>
                <c:pt idx="1">
                  <c:v>-0.83604502757449517</c:v>
                </c:pt>
                <c:pt idx="2">
                  <c:v>1.5842355955226359</c:v>
                </c:pt>
                <c:pt idx="3">
                  <c:v>-2.0929760650393692</c:v>
                </c:pt>
                <c:pt idx="4">
                  <c:v>-0.2754304434675614</c:v>
                </c:pt>
                <c:pt idx="5">
                  <c:v>0.23446207084110041</c:v>
                </c:pt>
                <c:pt idx="6">
                  <c:v>1.2077666484044409</c:v>
                </c:pt>
                <c:pt idx="7">
                  <c:v>0.1804846158174476</c:v>
                </c:pt>
                <c:pt idx="8">
                  <c:v>0.34999523023515539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B1-474B-9185-3D9D916F74DC}"/>
            </c:ext>
          </c:extLst>
        </c:ser>
        <c:ser>
          <c:idx val="3"/>
          <c:order val="3"/>
          <c:tx>
            <c:v>w02_o02_sapporo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phase'!$O$2:$O$10</c:f>
              <c:numCache>
                <c:formatCode>General</c:formatCode>
                <c:ptCount val="9"/>
                <c:pt idx="0">
                  <c:v>-1.617291025386367</c:v>
                </c:pt>
                <c:pt idx="1">
                  <c:v>1.0560000996611929</c:v>
                </c:pt>
                <c:pt idx="2">
                  <c:v>1.2980362640217691</c:v>
                </c:pt>
                <c:pt idx="3">
                  <c:v>-2.620956742102551</c:v>
                </c:pt>
                <c:pt idx="4">
                  <c:v>1.886678064475626</c:v>
                </c:pt>
                <c:pt idx="5">
                  <c:v>-0.30660637002081648</c:v>
                </c:pt>
                <c:pt idx="6">
                  <c:v>5.795174583090601E-2</c:v>
                </c:pt>
                <c:pt idx="7">
                  <c:v>-0.75111671447884198</c:v>
                </c:pt>
                <c:pt idx="8">
                  <c:v>-0.1067453726310785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B1-474B-9185-3D9D916F74DC}"/>
            </c:ext>
          </c:extLst>
        </c:ser>
        <c:ser>
          <c:idx val="4"/>
          <c:order val="4"/>
          <c:tx>
            <c:v>w02_o03_kyoto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phase'!$P$2:$P$10</c:f>
              <c:numCache>
                <c:formatCode>General</c:formatCode>
                <c:ptCount val="9"/>
                <c:pt idx="0">
                  <c:v>-1.3319673710755919</c:v>
                </c:pt>
                <c:pt idx="1">
                  <c:v>0.97384701972846521</c:v>
                </c:pt>
                <c:pt idx="2">
                  <c:v>-3.0767950500761172</c:v>
                </c:pt>
                <c:pt idx="3">
                  <c:v>-0.45430212033821887</c:v>
                </c:pt>
                <c:pt idx="4">
                  <c:v>-0.1228549832836219</c:v>
                </c:pt>
                <c:pt idx="5">
                  <c:v>3.2040489272969097E-2</c:v>
                </c:pt>
                <c:pt idx="6">
                  <c:v>0.16731588087300039</c:v>
                </c:pt>
                <c:pt idx="7">
                  <c:v>4.9442016196583831E-2</c:v>
                </c:pt>
                <c:pt idx="8">
                  <c:v>3.7783518430464458E-2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B1-474B-9185-3D9D916F74DC}"/>
            </c:ext>
          </c:extLst>
        </c:ser>
        <c:ser>
          <c:idx val="5"/>
          <c:order val="5"/>
          <c:tx>
            <c:v>w02_o03_sapporo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phase'!$Q$2:$Q$10</c:f>
              <c:numCache>
                <c:formatCode>General</c:formatCode>
                <c:ptCount val="9"/>
                <c:pt idx="0">
                  <c:v>-1.0772165881747811</c:v>
                </c:pt>
                <c:pt idx="1">
                  <c:v>1.4425668265092759</c:v>
                </c:pt>
                <c:pt idx="2">
                  <c:v>1.4894031534495049</c:v>
                </c:pt>
                <c:pt idx="3">
                  <c:v>-1.240901272937615</c:v>
                </c:pt>
                <c:pt idx="4">
                  <c:v>0.25735835340450558</c:v>
                </c:pt>
                <c:pt idx="5">
                  <c:v>-9.7283911416668145E-2</c:v>
                </c:pt>
                <c:pt idx="6">
                  <c:v>7.8846504285026153E-2</c:v>
                </c:pt>
                <c:pt idx="7">
                  <c:v>-0.27266344650545632</c:v>
                </c:pt>
                <c:pt idx="8">
                  <c:v>-2.1489222192095259E-2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B1-474B-9185-3D9D916F74DC}"/>
            </c:ext>
          </c:extLst>
        </c:ser>
        <c:ser>
          <c:idx val="6"/>
          <c:order val="6"/>
          <c:tx>
            <c:v>w02_o04_kyoto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phase'!$R$2:$R$10</c:f>
              <c:numCache>
                <c:formatCode>General</c:formatCode>
                <c:ptCount val="9"/>
                <c:pt idx="0">
                  <c:v>-0.91460455934953133</c:v>
                </c:pt>
                <c:pt idx="1">
                  <c:v>0.22322140311139019</c:v>
                </c:pt>
                <c:pt idx="2">
                  <c:v>1.099564662086022</c:v>
                </c:pt>
                <c:pt idx="3">
                  <c:v>-2.2087441649418511</c:v>
                </c:pt>
                <c:pt idx="4">
                  <c:v>0.7554023854237657</c:v>
                </c:pt>
                <c:pt idx="5">
                  <c:v>0.22791858624948461</c:v>
                </c:pt>
                <c:pt idx="6">
                  <c:v>1.0405460863933551</c:v>
                </c:pt>
                <c:pt idx="7">
                  <c:v>-0.1278869272486747</c:v>
                </c:pt>
                <c:pt idx="8">
                  <c:v>0.83680413868794201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B1-474B-9185-3D9D916F74DC}"/>
            </c:ext>
          </c:extLst>
        </c:ser>
        <c:ser>
          <c:idx val="7"/>
          <c:order val="7"/>
          <c:tx>
            <c:v>w02_o04_sapporo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phase'!$S$2:$S$10</c:f>
              <c:numCache>
                <c:formatCode>General</c:formatCode>
                <c:ptCount val="9"/>
                <c:pt idx="0">
                  <c:v>-1.7053318267788591</c:v>
                </c:pt>
                <c:pt idx="1">
                  <c:v>0.97764502678007781</c:v>
                </c:pt>
                <c:pt idx="2">
                  <c:v>1.2086365853498211</c:v>
                </c:pt>
                <c:pt idx="3">
                  <c:v>-3.0109956197284129</c:v>
                </c:pt>
                <c:pt idx="4">
                  <c:v>1.6081091989598091</c:v>
                </c:pt>
                <c:pt idx="5">
                  <c:v>-0.41341644751054107</c:v>
                </c:pt>
                <c:pt idx="6">
                  <c:v>0.98424806488792083</c:v>
                </c:pt>
                <c:pt idx="7">
                  <c:v>-2.394255239731621</c:v>
                </c:pt>
                <c:pt idx="8">
                  <c:v>0.27449737069323499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B1-474B-9185-3D9D916F74DC}"/>
            </c:ext>
          </c:extLst>
        </c:ser>
        <c:ser>
          <c:idx val="8"/>
          <c:order val="8"/>
          <c:tx>
            <c:v>w02_o05_kyoto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phase'!$T$2:$T$10</c:f>
              <c:numCache>
                <c:formatCode>General</c:formatCode>
                <c:ptCount val="9"/>
                <c:pt idx="0">
                  <c:v>-1.512186578062364</c:v>
                </c:pt>
                <c:pt idx="1">
                  <c:v>0.12955651160119491</c:v>
                </c:pt>
                <c:pt idx="2">
                  <c:v>2.41596599285963</c:v>
                </c:pt>
                <c:pt idx="3">
                  <c:v>-0.84714375863039471</c:v>
                </c:pt>
                <c:pt idx="4">
                  <c:v>-0.24168127120419819</c:v>
                </c:pt>
                <c:pt idx="5">
                  <c:v>8.2738048885763638E-2</c:v>
                </c:pt>
                <c:pt idx="6">
                  <c:v>0.40850002461843887</c:v>
                </c:pt>
                <c:pt idx="7">
                  <c:v>8.1671962761423522E-2</c:v>
                </c:pt>
                <c:pt idx="8">
                  <c:v>7.7145531152070124E-2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B1-474B-9185-3D9D916F74DC}"/>
            </c:ext>
          </c:extLst>
        </c:ser>
        <c:ser>
          <c:idx val="9"/>
          <c:order val="9"/>
          <c:tx>
            <c:v>w02_o05_sapporo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phase'!$U$2:$U$10</c:f>
              <c:numCache>
                <c:formatCode>General</c:formatCode>
                <c:ptCount val="9"/>
                <c:pt idx="0">
                  <c:v>-1.320515339232925</c:v>
                </c:pt>
                <c:pt idx="1">
                  <c:v>1.291125396023648</c:v>
                </c:pt>
                <c:pt idx="2">
                  <c:v>1.508852911882733</c:v>
                </c:pt>
                <c:pt idx="3">
                  <c:v>-1.640086393375064</c:v>
                </c:pt>
                <c:pt idx="4">
                  <c:v>0.40823067182297512</c:v>
                </c:pt>
                <c:pt idx="5">
                  <c:v>-0.14463532321160949</c:v>
                </c:pt>
                <c:pt idx="6">
                  <c:v>0.1214210965956664</c:v>
                </c:pt>
                <c:pt idx="7">
                  <c:v>-0.43178075551059503</c:v>
                </c:pt>
                <c:pt idx="8">
                  <c:v>-4.1387528230703019E-2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AB1-474B-9185-3D9D916F7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(RC</a:t>
            </a:r>
            <a:r>
              <a:rPr lang="ja-JP" altLang="en-US"/>
              <a:t>内断熱</a:t>
            </a:r>
            <a:r>
              <a:rPr lang="en-US" altLang="ja-JP"/>
              <a:t>+</a:t>
            </a:r>
            <a:r>
              <a:rPr lang="ja-JP" altLang="en-US"/>
              <a:t>調湿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w04_o01_kyoto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phase'!$V$2:$V$10</c:f>
              <c:numCache>
                <c:formatCode>General</c:formatCode>
                <c:ptCount val="9"/>
                <c:pt idx="0">
                  <c:v>-1.152370007482274</c:v>
                </c:pt>
                <c:pt idx="1">
                  <c:v>-0.97881251145851578</c:v>
                </c:pt>
                <c:pt idx="2">
                  <c:v>1.2301296705811791</c:v>
                </c:pt>
                <c:pt idx="3">
                  <c:v>-1.6862435149328681</c:v>
                </c:pt>
                <c:pt idx="4">
                  <c:v>-1.107553615225652</c:v>
                </c:pt>
                <c:pt idx="5">
                  <c:v>4.6599655297253628E-3</c:v>
                </c:pt>
                <c:pt idx="6">
                  <c:v>0.83156621980423462</c:v>
                </c:pt>
                <c:pt idx="7">
                  <c:v>0.1215712257182453</c:v>
                </c:pt>
                <c:pt idx="8">
                  <c:v>0.13921947891200001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BD-9B4A-8351-3EFEE4C8E156}"/>
            </c:ext>
          </c:extLst>
        </c:ser>
        <c:ser>
          <c:idx val="1"/>
          <c:order val="1"/>
          <c:tx>
            <c:v>w04_o01_sapporo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phase'!$W$2:$W$10</c:f>
              <c:numCache>
                <c:formatCode>General</c:formatCode>
                <c:ptCount val="9"/>
                <c:pt idx="0">
                  <c:v>-1.6122416942563671</c:v>
                </c:pt>
                <c:pt idx="1">
                  <c:v>1.0028498133176491</c:v>
                </c:pt>
                <c:pt idx="2">
                  <c:v>1.1134415355280931</c:v>
                </c:pt>
                <c:pt idx="3">
                  <c:v>-2.8063430372655969</c:v>
                </c:pt>
                <c:pt idx="4">
                  <c:v>2.1676889889561699</c:v>
                </c:pt>
                <c:pt idx="5">
                  <c:v>-0.32383388520374418</c:v>
                </c:pt>
                <c:pt idx="6">
                  <c:v>7.2478269226559977E-2</c:v>
                </c:pt>
                <c:pt idx="7">
                  <c:v>-0.6786471971323097</c:v>
                </c:pt>
                <c:pt idx="8">
                  <c:v>-7.4907224414824114E-2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BD-9B4A-8351-3EFEE4C8E156}"/>
            </c:ext>
          </c:extLst>
        </c:ser>
        <c:ser>
          <c:idx val="2"/>
          <c:order val="2"/>
          <c:tx>
            <c:v>w04_o02_kyoto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phase'!$X$2:$X$10</c:f>
              <c:numCache>
                <c:formatCode>General</c:formatCode>
                <c:ptCount val="9"/>
                <c:pt idx="0">
                  <c:v>-0.72648161414358459</c:v>
                </c:pt>
                <c:pt idx="1">
                  <c:v>-2.4717415052177838E-3</c:v>
                </c:pt>
                <c:pt idx="2">
                  <c:v>0.79426915403673126</c:v>
                </c:pt>
                <c:pt idx="3">
                  <c:v>-2.1896291106591859</c:v>
                </c:pt>
                <c:pt idx="4">
                  <c:v>-0.97300420657012199</c:v>
                </c:pt>
                <c:pt idx="5">
                  <c:v>0.14292984992154409</c:v>
                </c:pt>
                <c:pt idx="6">
                  <c:v>1.255277521648237</c:v>
                </c:pt>
                <c:pt idx="7">
                  <c:v>0.19625083336791141</c:v>
                </c:pt>
                <c:pt idx="8">
                  <c:v>0.34320763118959641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BD-9B4A-8351-3EFEE4C8E156}"/>
            </c:ext>
          </c:extLst>
        </c:ser>
        <c:ser>
          <c:idx val="3"/>
          <c:order val="3"/>
          <c:tx>
            <c:v>w04_o02_sapporo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phase'!$Y$2:$Y$10</c:f>
              <c:numCache>
                <c:formatCode>General</c:formatCode>
                <c:ptCount val="9"/>
                <c:pt idx="0">
                  <c:v>-1.6714986685016431</c:v>
                </c:pt>
                <c:pt idx="1">
                  <c:v>0.90637032873892664</c:v>
                </c:pt>
                <c:pt idx="2">
                  <c:v>0.93888691344513453</c:v>
                </c:pt>
                <c:pt idx="3">
                  <c:v>-3.1322099739752862</c:v>
                </c:pt>
                <c:pt idx="4">
                  <c:v>1.8887064563837599</c:v>
                </c:pt>
                <c:pt idx="5">
                  <c:v>-0.47006433104862771</c:v>
                </c:pt>
                <c:pt idx="6">
                  <c:v>-0.1046217142658383</c:v>
                </c:pt>
                <c:pt idx="7">
                  <c:v>-0.87121154013590063</c:v>
                </c:pt>
                <c:pt idx="8">
                  <c:v>-0.12083471513502531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BD-9B4A-8351-3EFEE4C8E156}"/>
            </c:ext>
          </c:extLst>
        </c:ser>
        <c:ser>
          <c:idx val="4"/>
          <c:order val="4"/>
          <c:tx>
            <c:v>w04_o03_kyoto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phase'!$Z$2:$Z$10</c:f>
              <c:numCache>
                <c:formatCode>General</c:formatCode>
                <c:ptCount val="9"/>
                <c:pt idx="0">
                  <c:v>-0.18756404158997289</c:v>
                </c:pt>
                <c:pt idx="1">
                  <c:v>-0.42356652350765439</c:v>
                </c:pt>
                <c:pt idx="2">
                  <c:v>2.388958936919197</c:v>
                </c:pt>
                <c:pt idx="3">
                  <c:v>-0.62597380576416362</c:v>
                </c:pt>
                <c:pt idx="4">
                  <c:v>-0.37168932198159732</c:v>
                </c:pt>
                <c:pt idx="5">
                  <c:v>4.1965997284303391E-3</c:v>
                </c:pt>
                <c:pt idx="6">
                  <c:v>7.424976774787595E-3</c:v>
                </c:pt>
                <c:pt idx="7">
                  <c:v>6.3806114680265757E-2</c:v>
                </c:pt>
                <c:pt idx="8">
                  <c:v>3.8912582700316278E-2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BD-9B4A-8351-3EFEE4C8E156}"/>
            </c:ext>
          </c:extLst>
        </c:ser>
        <c:ser>
          <c:idx val="5"/>
          <c:order val="5"/>
          <c:tx>
            <c:v>w04_o03_sapporo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phase'!$AA$2:$AA$10</c:f>
              <c:numCache>
                <c:formatCode>General</c:formatCode>
                <c:ptCount val="9"/>
                <c:pt idx="0">
                  <c:v>-1.424962832523083</c:v>
                </c:pt>
                <c:pt idx="1">
                  <c:v>1.29804306259983</c:v>
                </c:pt>
                <c:pt idx="2">
                  <c:v>1.4173007681163841</c:v>
                </c:pt>
                <c:pt idx="3">
                  <c:v>-1.763830166670143</c:v>
                </c:pt>
                <c:pt idx="4">
                  <c:v>0.36238654995046499</c:v>
                </c:pt>
                <c:pt idx="5">
                  <c:v>-0.18468834777854859</c:v>
                </c:pt>
                <c:pt idx="6">
                  <c:v>0.1094585231631795</c:v>
                </c:pt>
                <c:pt idx="7">
                  <c:v>-0.31671948961761459</c:v>
                </c:pt>
                <c:pt idx="8">
                  <c:v>-2.1689150733676051E-2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BD-9B4A-8351-3EFEE4C8E156}"/>
            </c:ext>
          </c:extLst>
        </c:ser>
        <c:ser>
          <c:idx val="6"/>
          <c:order val="6"/>
          <c:tx>
            <c:v>w04_o04_kyoto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phase'!$AB$2:$AB$10</c:f>
              <c:numCache>
                <c:formatCode>General</c:formatCode>
                <c:ptCount val="9"/>
                <c:pt idx="0">
                  <c:v>-0.60004774948982575</c:v>
                </c:pt>
                <c:pt idx="1">
                  <c:v>0.22838794744348601</c:v>
                </c:pt>
                <c:pt idx="2">
                  <c:v>0.67748818676658229</c:v>
                </c:pt>
                <c:pt idx="3">
                  <c:v>-2.4611115934443131</c:v>
                </c:pt>
                <c:pt idx="4">
                  <c:v>-2.0435643850956162</c:v>
                </c:pt>
                <c:pt idx="5">
                  <c:v>0.13091473180853619</c:v>
                </c:pt>
                <c:pt idx="6">
                  <c:v>1.0386387399985411</c:v>
                </c:pt>
                <c:pt idx="7">
                  <c:v>-0.13355007107159289</c:v>
                </c:pt>
                <c:pt idx="8">
                  <c:v>0.83327749203557766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BD-9B4A-8351-3EFEE4C8E156}"/>
            </c:ext>
          </c:extLst>
        </c:ser>
        <c:ser>
          <c:idx val="7"/>
          <c:order val="7"/>
          <c:tx>
            <c:v>w04_o04_sapporo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phase'!$AC$2:$AC$10</c:f>
              <c:numCache>
                <c:formatCode>General</c:formatCode>
                <c:ptCount val="9"/>
                <c:pt idx="0">
                  <c:v>-1.721844918567137</c:v>
                </c:pt>
                <c:pt idx="1">
                  <c:v>0.85750077435336891</c:v>
                </c:pt>
                <c:pt idx="2">
                  <c:v>0.84048563406918109</c:v>
                </c:pt>
                <c:pt idx="3">
                  <c:v>2.9664926057292891</c:v>
                </c:pt>
                <c:pt idx="4">
                  <c:v>1.7431562211742999</c:v>
                </c:pt>
                <c:pt idx="5">
                  <c:v>-0.60456584671244007</c:v>
                </c:pt>
                <c:pt idx="6">
                  <c:v>0.95960104548482772</c:v>
                </c:pt>
                <c:pt idx="7">
                  <c:v>-2.3326260236376091</c:v>
                </c:pt>
                <c:pt idx="8">
                  <c:v>0.26742206442603278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1BD-9B4A-8351-3EFEE4C8E156}"/>
            </c:ext>
          </c:extLst>
        </c:ser>
        <c:ser>
          <c:idx val="8"/>
          <c:order val="8"/>
          <c:tx>
            <c:v>w04_o05_kyoto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phase'!$AD$2:$AD$10</c:f>
              <c:numCache>
                <c:formatCode>General</c:formatCode>
                <c:ptCount val="9"/>
                <c:pt idx="0">
                  <c:v>-0.62228212762109936</c:v>
                </c:pt>
                <c:pt idx="1">
                  <c:v>-0.75169673870756271</c:v>
                </c:pt>
                <c:pt idx="2">
                  <c:v>1.6020137609900491</c:v>
                </c:pt>
                <c:pt idx="3">
                  <c:v>-1.0602218546295561</c:v>
                </c:pt>
                <c:pt idx="4">
                  <c:v>-0.78429784315884365</c:v>
                </c:pt>
                <c:pt idx="5">
                  <c:v>4.184371616975624E-2</c:v>
                </c:pt>
                <c:pt idx="6">
                  <c:v>0.37535922170946312</c:v>
                </c:pt>
                <c:pt idx="7">
                  <c:v>8.9547155610864682E-2</c:v>
                </c:pt>
                <c:pt idx="8">
                  <c:v>7.2404562577041975E-2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1BD-9B4A-8351-3EFEE4C8E156}"/>
            </c:ext>
          </c:extLst>
        </c:ser>
        <c:ser>
          <c:idx val="9"/>
          <c:order val="9"/>
          <c:tx>
            <c:v>w04_o05_sapporo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phase'!$AE$2:$AE$10</c:f>
              <c:numCache>
                <c:formatCode>General</c:formatCode>
                <c:ptCount val="9"/>
                <c:pt idx="0">
                  <c:v>-1.542792516867882</c:v>
                </c:pt>
                <c:pt idx="1">
                  <c:v>1.1168678188101859</c:v>
                </c:pt>
                <c:pt idx="2">
                  <c:v>1.299791302261704</c:v>
                </c:pt>
                <c:pt idx="3">
                  <c:v>-2.4523128073207632</c:v>
                </c:pt>
                <c:pt idx="4">
                  <c:v>0.90641561134858639</c:v>
                </c:pt>
                <c:pt idx="5">
                  <c:v>-0.25842024601600899</c:v>
                </c:pt>
                <c:pt idx="6">
                  <c:v>0.12459639022927151</c:v>
                </c:pt>
                <c:pt idx="7">
                  <c:v>-0.49914974984203209</c:v>
                </c:pt>
                <c:pt idx="8">
                  <c:v>-4.2315369845506101E-2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1BD-9B4A-8351-3EFEE4C8E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diff ah phase (</a:t>
            </a:r>
            <a:r>
              <a:rPr lang="ja-JP" altLang="en-US"/>
              <a:t>土壁</a:t>
            </a:r>
            <a:r>
              <a:rPr lang="en-US" altLang="ja-JP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w05_o01_kyoto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phase'!$AF$2:$AF$10</c:f>
              <c:numCache>
                <c:formatCode>General</c:formatCode>
                <c:ptCount val="9"/>
                <c:pt idx="0">
                  <c:v>-1.4369765673751049</c:v>
                </c:pt>
                <c:pt idx="1">
                  <c:v>2.363370106295823</c:v>
                </c:pt>
                <c:pt idx="2">
                  <c:v>-0.53189696523889507</c:v>
                </c:pt>
                <c:pt idx="3">
                  <c:v>-0.95308941117858081</c:v>
                </c:pt>
                <c:pt idx="4">
                  <c:v>-3.1139867333622528</c:v>
                </c:pt>
                <c:pt idx="5">
                  <c:v>0.78670950226102554</c:v>
                </c:pt>
                <c:pt idx="6">
                  <c:v>-0.16210234759968961</c:v>
                </c:pt>
                <c:pt idx="7">
                  <c:v>0.2253371584533379</c:v>
                </c:pt>
                <c:pt idx="8">
                  <c:v>-3.5040000481832312E-2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3-2749-A049-6ACB183D9ED4}"/>
            </c:ext>
          </c:extLst>
        </c:ser>
        <c:ser>
          <c:idx val="1"/>
          <c:order val="1"/>
          <c:tx>
            <c:v>w05_o01_sapporo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phase'!$AG$2:$AG$10</c:f>
              <c:numCache>
                <c:formatCode>General</c:formatCode>
                <c:ptCount val="9"/>
                <c:pt idx="0">
                  <c:v>-1.6558382623940799</c:v>
                </c:pt>
                <c:pt idx="1">
                  <c:v>1.1702701024567981</c:v>
                </c:pt>
                <c:pt idx="2">
                  <c:v>1.6759311405255459</c:v>
                </c:pt>
                <c:pt idx="3">
                  <c:v>-2.0984547556900459</c:v>
                </c:pt>
                <c:pt idx="4">
                  <c:v>-0.79614835361088443</c:v>
                </c:pt>
                <c:pt idx="5">
                  <c:v>2.6257698622093931E-2</c:v>
                </c:pt>
                <c:pt idx="6">
                  <c:v>3.266943722269966E-2</c:v>
                </c:pt>
                <c:pt idx="7">
                  <c:v>-0.70793027046497492</c:v>
                </c:pt>
                <c:pt idx="8">
                  <c:v>-4.6547043636877561E-2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F3-2749-A049-6ACB183D9ED4}"/>
            </c:ext>
          </c:extLst>
        </c:ser>
        <c:ser>
          <c:idx val="2"/>
          <c:order val="2"/>
          <c:tx>
            <c:v>w05_o02_kyoto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phase'!$AH$2:$AH$10</c:f>
              <c:numCache>
                <c:formatCode>General</c:formatCode>
                <c:ptCount val="9"/>
                <c:pt idx="0">
                  <c:v>-1.25244442105316</c:v>
                </c:pt>
                <c:pt idx="1">
                  <c:v>2.3687682296733219</c:v>
                </c:pt>
                <c:pt idx="2">
                  <c:v>-0.47159661235942413</c:v>
                </c:pt>
                <c:pt idx="3">
                  <c:v>-1.0746438792828401</c:v>
                </c:pt>
                <c:pt idx="4">
                  <c:v>2.968888488231793</c:v>
                </c:pt>
                <c:pt idx="5">
                  <c:v>1.101153755646993</c:v>
                </c:pt>
                <c:pt idx="6">
                  <c:v>0.43759634144977971</c:v>
                </c:pt>
                <c:pt idx="7">
                  <c:v>0.42606323874309759</c:v>
                </c:pt>
                <c:pt idx="8">
                  <c:v>0.130006746150054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F3-2749-A049-6ACB183D9ED4}"/>
            </c:ext>
          </c:extLst>
        </c:ser>
        <c:ser>
          <c:idx val="3"/>
          <c:order val="3"/>
          <c:tx>
            <c:v>w05_o02_sapporo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phase'!$AI$2:$AI$10</c:f>
              <c:numCache>
                <c:formatCode>General</c:formatCode>
                <c:ptCount val="9"/>
                <c:pt idx="0">
                  <c:v>-1.690381498503462</c:v>
                </c:pt>
                <c:pt idx="1">
                  <c:v>1.1359452547366691</c:v>
                </c:pt>
                <c:pt idx="2">
                  <c:v>1.6696670741515509</c:v>
                </c:pt>
                <c:pt idx="3">
                  <c:v>-2.2991151475130041</c:v>
                </c:pt>
                <c:pt idx="4">
                  <c:v>2.4602998386806219</c:v>
                </c:pt>
                <c:pt idx="5">
                  <c:v>0.10637648092327991</c:v>
                </c:pt>
                <c:pt idx="6">
                  <c:v>-0.213965667770736</c:v>
                </c:pt>
                <c:pt idx="7">
                  <c:v>-0.71797920351155753</c:v>
                </c:pt>
                <c:pt idx="8">
                  <c:v>-0.1055409207081839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F3-2749-A049-6ACB183D9ED4}"/>
            </c:ext>
          </c:extLst>
        </c:ser>
        <c:ser>
          <c:idx val="4"/>
          <c:order val="4"/>
          <c:tx>
            <c:v>w05_o03_kyoto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phase'!$AJ$2:$AJ$10</c:f>
              <c:numCache>
                <c:formatCode>General</c:formatCode>
                <c:ptCount val="9"/>
                <c:pt idx="0">
                  <c:v>-1.413907885358364</c:v>
                </c:pt>
                <c:pt idx="1">
                  <c:v>2.4831943557538381</c:v>
                </c:pt>
                <c:pt idx="2">
                  <c:v>-0.402814023298254</c:v>
                </c:pt>
                <c:pt idx="3">
                  <c:v>-0.5042465567605352</c:v>
                </c:pt>
                <c:pt idx="4">
                  <c:v>-2.576682092705723</c:v>
                </c:pt>
                <c:pt idx="5">
                  <c:v>0.19255061306550869</c:v>
                </c:pt>
                <c:pt idx="6">
                  <c:v>-4.4747519977457191E-2</c:v>
                </c:pt>
                <c:pt idx="7">
                  <c:v>6.2832791837706292E-2</c:v>
                </c:pt>
                <c:pt idx="8">
                  <c:v>-3.5800968581036763E-2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F3-2749-A049-6ACB183D9ED4}"/>
            </c:ext>
          </c:extLst>
        </c:ser>
        <c:ser>
          <c:idx val="5"/>
          <c:order val="5"/>
          <c:tx>
            <c:v>w05_o03_sapporo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phase'!$AK$2:$AK$10</c:f>
              <c:numCache>
                <c:formatCode>General</c:formatCode>
                <c:ptCount val="9"/>
                <c:pt idx="0">
                  <c:v>-1.5287144761583571</c:v>
                </c:pt>
                <c:pt idx="1">
                  <c:v>1.3008648946433741</c:v>
                </c:pt>
                <c:pt idx="2">
                  <c:v>1.794827037145369</c:v>
                </c:pt>
                <c:pt idx="3">
                  <c:v>-1.8239398872562751</c:v>
                </c:pt>
                <c:pt idx="4">
                  <c:v>0.89187218044903416</c:v>
                </c:pt>
                <c:pt idx="5">
                  <c:v>-0.11900398880075271</c:v>
                </c:pt>
                <c:pt idx="6">
                  <c:v>0.16947558442315189</c:v>
                </c:pt>
                <c:pt idx="7">
                  <c:v>-0.3993119585919267</c:v>
                </c:pt>
                <c:pt idx="8">
                  <c:v>-6.449623199664245E-3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F3-2749-A049-6ACB183D9ED4}"/>
            </c:ext>
          </c:extLst>
        </c:ser>
        <c:ser>
          <c:idx val="6"/>
          <c:order val="6"/>
          <c:tx>
            <c:v>w05_o04_kyoto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phase'!$AL$2:$AL$10</c:f>
              <c:numCache>
                <c:formatCode>General</c:formatCode>
                <c:ptCount val="9"/>
                <c:pt idx="0">
                  <c:v>-0.97409549895200032</c:v>
                </c:pt>
                <c:pt idx="1">
                  <c:v>2.49487846759751</c:v>
                </c:pt>
                <c:pt idx="2">
                  <c:v>-0.43135247824416417</c:v>
                </c:pt>
                <c:pt idx="3">
                  <c:v>-1.114696718585835</c:v>
                </c:pt>
                <c:pt idx="4">
                  <c:v>-3.1242360472344131</c:v>
                </c:pt>
                <c:pt idx="5">
                  <c:v>1.1242307921871</c:v>
                </c:pt>
                <c:pt idx="6">
                  <c:v>0.87451675077031465</c:v>
                </c:pt>
                <c:pt idx="7">
                  <c:v>0.49199066410490128</c:v>
                </c:pt>
                <c:pt idx="8">
                  <c:v>0.42029151229157191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F3-2749-A049-6ACB183D9ED4}"/>
            </c:ext>
          </c:extLst>
        </c:ser>
        <c:ser>
          <c:idx val="7"/>
          <c:order val="7"/>
          <c:tx>
            <c:v>w05_o04_sapporo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phase'!$AM$2:$AM$10</c:f>
              <c:numCache>
                <c:formatCode>General</c:formatCode>
                <c:ptCount val="9"/>
                <c:pt idx="0">
                  <c:v>-1.707500304517134</c:v>
                </c:pt>
                <c:pt idx="1">
                  <c:v>1.1176874211229559</c:v>
                </c:pt>
                <c:pt idx="2">
                  <c:v>1.668686520590609</c:v>
                </c:pt>
                <c:pt idx="3">
                  <c:v>-2.3377147801280049</c:v>
                </c:pt>
                <c:pt idx="4">
                  <c:v>2.14214963346287</c:v>
                </c:pt>
                <c:pt idx="5">
                  <c:v>-1.2534683123739621E-2</c:v>
                </c:pt>
                <c:pt idx="6">
                  <c:v>-0.43931869589874412</c:v>
                </c:pt>
                <c:pt idx="7">
                  <c:v>-0.66447480233312994</c:v>
                </c:pt>
                <c:pt idx="8">
                  <c:v>-0.16677634039606781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FF3-2749-A049-6ACB183D9ED4}"/>
            </c:ext>
          </c:extLst>
        </c:ser>
        <c:ser>
          <c:idx val="8"/>
          <c:order val="8"/>
          <c:tx>
            <c:v>w05_o05_kyoto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phase'!$AN$2:$AN$10</c:f>
              <c:numCache>
                <c:formatCode>General</c:formatCode>
                <c:ptCount val="9"/>
                <c:pt idx="0">
                  <c:v>-1.460606518222116</c:v>
                </c:pt>
                <c:pt idx="1">
                  <c:v>2.4129340878016809</c:v>
                </c:pt>
                <c:pt idx="2">
                  <c:v>-0.47448890293067952</c:v>
                </c:pt>
                <c:pt idx="3">
                  <c:v>-0.81724776054724046</c:v>
                </c:pt>
                <c:pt idx="4">
                  <c:v>-3.115679746319937</c:v>
                </c:pt>
                <c:pt idx="5">
                  <c:v>0.40542214981953562</c:v>
                </c:pt>
                <c:pt idx="6">
                  <c:v>-2.463461406059686E-2</c:v>
                </c:pt>
                <c:pt idx="7">
                  <c:v>0.1296776360173573</c:v>
                </c:pt>
                <c:pt idx="8">
                  <c:v>-4.7793061503218937E-2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FF3-2749-A049-6ACB183D9ED4}"/>
            </c:ext>
          </c:extLst>
        </c:ser>
        <c:ser>
          <c:idx val="9"/>
          <c:order val="9"/>
          <c:tx>
            <c:v>w05_o05_sapporo</c:v>
          </c:tx>
          <c:spPr>
            <a:ln w="12700">
              <a:prstDash val="solid"/>
            </a:ln>
          </c:spPr>
          <c:marker>
            <c:symbol val="none"/>
          </c:marker>
          <c:xVal>
            <c:numRef>
              <c:f>'diff ah phase'!$A$2:$A$10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7">
                  <c:v>30</c:v>
                </c:pt>
                <c:pt idx="8">
                  <c:v>90</c:v>
                </c:pt>
              </c:numCache>
            </c:numRef>
          </c:xVal>
          <c:yVal>
            <c:numRef>
              <c:f>'diff ah phase'!$AO$2:$AO$10</c:f>
              <c:numCache>
                <c:formatCode>General</c:formatCode>
                <c:ptCount val="9"/>
                <c:pt idx="0">
                  <c:v>-1.61028820592129</c:v>
                </c:pt>
                <c:pt idx="1">
                  <c:v>1.2162310258803719</c:v>
                </c:pt>
                <c:pt idx="2">
                  <c:v>1.7397973450003179</c:v>
                </c:pt>
                <c:pt idx="3">
                  <c:v>-1.8602405089005629</c:v>
                </c:pt>
                <c:pt idx="4">
                  <c:v>0.9307606114988507</c:v>
                </c:pt>
                <c:pt idx="5">
                  <c:v>-4.7469268294098033E-2</c:v>
                </c:pt>
                <c:pt idx="6">
                  <c:v>0.17720771031819901</c:v>
                </c:pt>
                <c:pt idx="7">
                  <c:v>-0.58561924898223028</c:v>
                </c:pt>
                <c:pt idx="8">
                  <c:v>-2.021707050700838E-2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FF3-2749-A049-6ACB183D9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周期 </a:t>
                </a:r>
                <a:r>
                  <a:rPr lang="en-US" altLang="ja-JP"/>
                  <a:t>[</a:t>
                </a:r>
                <a:r>
                  <a:rPr lang="ja-JP" altLang="en-US"/>
                  <a:t>日</a:t>
                </a:r>
                <a:r>
                  <a:rPr lang="en-US" altLang="ja-JP"/>
                  <a:t>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5"/>
          <c:min val="-3.5"/>
        </c:scaling>
        <c:delete val="0"/>
        <c:axPos val="l"/>
        <c:majorGridlines>
          <c:spPr>
            <a:ln>
              <a:solidFill>
                <a:srgbClr val="D3D3D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位相差 </a:t>
                </a:r>
                <a:r>
                  <a:rPr lang="en-US" altLang="ja-JP"/>
                  <a:t>[</a:t>
                </a:r>
                <a:r>
                  <a:rPr lang="en"/>
                  <a:t>rad]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0.xml"/><Relationship Id="rId13" Type="http://schemas.openxmlformats.org/officeDocument/2006/relationships/chart" Target="../charts/chart65.xml"/><Relationship Id="rId3" Type="http://schemas.openxmlformats.org/officeDocument/2006/relationships/chart" Target="../charts/chart55.xml"/><Relationship Id="rId7" Type="http://schemas.openxmlformats.org/officeDocument/2006/relationships/chart" Target="../charts/chart59.xml"/><Relationship Id="rId12" Type="http://schemas.openxmlformats.org/officeDocument/2006/relationships/chart" Target="../charts/chart64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11" Type="http://schemas.openxmlformats.org/officeDocument/2006/relationships/chart" Target="../charts/chart63.xml"/><Relationship Id="rId5" Type="http://schemas.openxmlformats.org/officeDocument/2006/relationships/chart" Target="../charts/chart57.xml"/><Relationship Id="rId10" Type="http://schemas.openxmlformats.org/officeDocument/2006/relationships/chart" Target="../charts/chart62.xml"/><Relationship Id="rId4" Type="http://schemas.openxmlformats.org/officeDocument/2006/relationships/chart" Target="../charts/chart56.xml"/><Relationship Id="rId9" Type="http://schemas.openxmlformats.org/officeDocument/2006/relationships/chart" Target="../charts/chart6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13" Type="http://schemas.openxmlformats.org/officeDocument/2006/relationships/chart" Target="../charts/chart78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12" Type="http://schemas.openxmlformats.org/officeDocument/2006/relationships/chart" Target="../charts/chart77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11" Type="http://schemas.openxmlformats.org/officeDocument/2006/relationships/chart" Target="../charts/chart76.xml"/><Relationship Id="rId5" Type="http://schemas.openxmlformats.org/officeDocument/2006/relationships/chart" Target="../charts/chart70.xml"/><Relationship Id="rId10" Type="http://schemas.openxmlformats.org/officeDocument/2006/relationships/chart" Target="../charts/chart75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13" Type="http://schemas.openxmlformats.org/officeDocument/2006/relationships/chart" Target="../charts/chart91.xml"/><Relationship Id="rId3" Type="http://schemas.openxmlformats.org/officeDocument/2006/relationships/chart" Target="../charts/chart81.xml"/><Relationship Id="rId7" Type="http://schemas.openxmlformats.org/officeDocument/2006/relationships/chart" Target="../charts/chart85.xml"/><Relationship Id="rId12" Type="http://schemas.openxmlformats.org/officeDocument/2006/relationships/chart" Target="../charts/chart90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6" Type="http://schemas.openxmlformats.org/officeDocument/2006/relationships/chart" Target="../charts/chart84.xml"/><Relationship Id="rId11" Type="http://schemas.openxmlformats.org/officeDocument/2006/relationships/chart" Target="../charts/chart89.xml"/><Relationship Id="rId5" Type="http://schemas.openxmlformats.org/officeDocument/2006/relationships/chart" Target="../charts/chart83.xml"/><Relationship Id="rId10" Type="http://schemas.openxmlformats.org/officeDocument/2006/relationships/chart" Target="../charts/chart88.xml"/><Relationship Id="rId4" Type="http://schemas.openxmlformats.org/officeDocument/2006/relationships/chart" Target="../charts/chart82.xml"/><Relationship Id="rId9" Type="http://schemas.openxmlformats.org/officeDocument/2006/relationships/chart" Target="../charts/chart8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9.xml"/><Relationship Id="rId13" Type="http://schemas.openxmlformats.org/officeDocument/2006/relationships/chart" Target="../charts/chart104.xml"/><Relationship Id="rId3" Type="http://schemas.openxmlformats.org/officeDocument/2006/relationships/chart" Target="../charts/chart94.xml"/><Relationship Id="rId7" Type="http://schemas.openxmlformats.org/officeDocument/2006/relationships/chart" Target="../charts/chart98.xml"/><Relationship Id="rId12" Type="http://schemas.openxmlformats.org/officeDocument/2006/relationships/chart" Target="../charts/chart103.xml"/><Relationship Id="rId2" Type="http://schemas.openxmlformats.org/officeDocument/2006/relationships/chart" Target="../charts/chart93.xml"/><Relationship Id="rId1" Type="http://schemas.openxmlformats.org/officeDocument/2006/relationships/chart" Target="../charts/chart92.xml"/><Relationship Id="rId6" Type="http://schemas.openxmlformats.org/officeDocument/2006/relationships/chart" Target="../charts/chart97.xml"/><Relationship Id="rId11" Type="http://schemas.openxmlformats.org/officeDocument/2006/relationships/chart" Target="../charts/chart102.xml"/><Relationship Id="rId5" Type="http://schemas.openxmlformats.org/officeDocument/2006/relationships/chart" Target="../charts/chart96.xml"/><Relationship Id="rId10" Type="http://schemas.openxmlformats.org/officeDocument/2006/relationships/chart" Target="../charts/chart101.xml"/><Relationship Id="rId4" Type="http://schemas.openxmlformats.org/officeDocument/2006/relationships/chart" Target="../charts/chart95.xml"/><Relationship Id="rId9" Type="http://schemas.openxmlformats.org/officeDocument/2006/relationships/chart" Target="../charts/chart100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2.xml"/><Relationship Id="rId13" Type="http://schemas.openxmlformats.org/officeDocument/2006/relationships/chart" Target="../charts/chart117.xml"/><Relationship Id="rId3" Type="http://schemas.openxmlformats.org/officeDocument/2006/relationships/chart" Target="../charts/chart107.xml"/><Relationship Id="rId7" Type="http://schemas.openxmlformats.org/officeDocument/2006/relationships/chart" Target="../charts/chart111.xml"/><Relationship Id="rId12" Type="http://schemas.openxmlformats.org/officeDocument/2006/relationships/chart" Target="../charts/chart116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6" Type="http://schemas.openxmlformats.org/officeDocument/2006/relationships/chart" Target="../charts/chart110.xml"/><Relationship Id="rId11" Type="http://schemas.openxmlformats.org/officeDocument/2006/relationships/chart" Target="../charts/chart115.xml"/><Relationship Id="rId5" Type="http://schemas.openxmlformats.org/officeDocument/2006/relationships/chart" Target="../charts/chart109.xml"/><Relationship Id="rId10" Type="http://schemas.openxmlformats.org/officeDocument/2006/relationships/chart" Target="../charts/chart114.xml"/><Relationship Id="rId4" Type="http://schemas.openxmlformats.org/officeDocument/2006/relationships/chart" Target="../charts/chart108.xml"/><Relationship Id="rId9" Type="http://schemas.openxmlformats.org/officeDocument/2006/relationships/chart" Target="../charts/chart113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5.xml"/><Relationship Id="rId13" Type="http://schemas.openxmlformats.org/officeDocument/2006/relationships/chart" Target="../charts/chart130.xml"/><Relationship Id="rId3" Type="http://schemas.openxmlformats.org/officeDocument/2006/relationships/chart" Target="../charts/chart120.xml"/><Relationship Id="rId7" Type="http://schemas.openxmlformats.org/officeDocument/2006/relationships/chart" Target="../charts/chart124.xml"/><Relationship Id="rId12" Type="http://schemas.openxmlformats.org/officeDocument/2006/relationships/chart" Target="../charts/chart129.xml"/><Relationship Id="rId2" Type="http://schemas.openxmlformats.org/officeDocument/2006/relationships/chart" Target="../charts/chart119.xml"/><Relationship Id="rId1" Type="http://schemas.openxmlformats.org/officeDocument/2006/relationships/chart" Target="../charts/chart118.xml"/><Relationship Id="rId6" Type="http://schemas.openxmlformats.org/officeDocument/2006/relationships/chart" Target="../charts/chart123.xml"/><Relationship Id="rId11" Type="http://schemas.openxmlformats.org/officeDocument/2006/relationships/chart" Target="../charts/chart128.xml"/><Relationship Id="rId5" Type="http://schemas.openxmlformats.org/officeDocument/2006/relationships/chart" Target="../charts/chart122.xml"/><Relationship Id="rId10" Type="http://schemas.openxmlformats.org/officeDocument/2006/relationships/chart" Target="../charts/chart127.xml"/><Relationship Id="rId4" Type="http://schemas.openxmlformats.org/officeDocument/2006/relationships/chart" Target="../charts/chart121.xml"/><Relationship Id="rId9" Type="http://schemas.openxmlformats.org/officeDocument/2006/relationships/chart" Target="../charts/chart12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8.xml"/><Relationship Id="rId13" Type="http://schemas.openxmlformats.org/officeDocument/2006/relationships/chart" Target="../charts/chart143.xml"/><Relationship Id="rId3" Type="http://schemas.openxmlformats.org/officeDocument/2006/relationships/chart" Target="../charts/chart133.xml"/><Relationship Id="rId7" Type="http://schemas.openxmlformats.org/officeDocument/2006/relationships/chart" Target="../charts/chart137.xml"/><Relationship Id="rId12" Type="http://schemas.openxmlformats.org/officeDocument/2006/relationships/chart" Target="../charts/chart142.xml"/><Relationship Id="rId2" Type="http://schemas.openxmlformats.org/officeDocument/2006/relationships/chart" Target="../charts/chart132.xml"/><Relationship Id="rId1" Type="http://schemas.openxmlformats.org/officeDocument/2006/relationships/chart" Target="../charts/chart131.xml"/><Relationship Id="rId6" Type="http://schemas.openxmlformats.org/officeDocument/2006/relationships/chart" Target="../charts/chart136.xml"/><Relationship Id="rId11" Type="http://schemas.openxmlformats.org/officeDocument/2006/relationships/chart" Target="../charts/chart141.xml"/><Relationship Id="rId5" Type="http://schemas.openxmlformats.org/officeDocument/2006/relationships/chart" Target="../charts/chart135.xml"/><Relationship Id="rId10" Type="http://schemas.openxmlformats.org/officeDocument/2006/relationships/chart" Target="../charts/chart140.xml"/><Relationship Id="rId4" Type="http://schemas.openxmlformats.org/officeDocument/2006/relationships/chart" Target="../charts/chart134.xml"/><Relationship Id="rId9" Type="http://schemas.openxmlformats.org/officeDocument/2006/relationships/chart" Target="../charts/chart139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1.xml"/><Relationship Id="rId13" Type="http://schemas.openxmlformats.org/officeDocument/2006/relationships/chart" Target="../charts/chart156.xml"/><Relationship Id="rId3" Type="http://schemas.openxmlformats.org/officeDocument/2006/relationships/chart" Target="../charts/chart146.xml"/><Relationship Id="rId7" Type="http://schemas.openxmlformats.org/officeDocument/2006/relationships/chart" Target="../charts/chart150.xml"/><Relationship Id="rId12" Type="http://schemas.openxmlformats.org/officeDocument/2006/relationships/chart" Target="../charts/chart155.xml"/><Relationship Id="rId2" Type="http://schemas.openxmlformats.org/officeDocument/2006/relationships/chart" Target="../charts/chart145.xml"/><Relationship Id="rId1" Type="http://schemas.openxmlformats.org/officeDocument/2006/relationships/chart" Target="../charts/chart144.xml"/><Relationship Id="rId6" Type="http://schemas.openxmlformats.org/officeDocument/2006/relationships/chart" Target="../charts/chart149.xml"/><Relationship Id="rId11" Type="http://schemas.openxmlformats.org/officeDocument/2006/relationships/chart" Target="../charts/chart154.xml"/><Relationship Id="rId5" Type="http://schemas.openxmlformats.org/officeDocument/2006/relationships/chart" Target="../charts/chart148.xml"/><Relationship Id="rId10" Type="http://schemas.openxmlformats.org/officeDocument/2006/relationships/chart" Target="../charts/chart153.xml"/><Relationship Id="rId4" Type="http://schemas.openxmlformats.org/officeDocument/2006/relationships/chart" Target="../charts/chart147.xml"/><Relationship Id="rId9" Type="http://schemas.openxmlformats.org/officeDocument/2006/relationships/chart" Target="../charts/chart15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4.xml"/><Relationship Id="rId13" Type="http://schemas.openxmlformats.org/officeDocument/2006/relationships/chart" Target="../charts/chart169.xml"/><Relationship Id="rId3" Type="http://schemas.openxmlformats.org/officeDocument/2006/relationships/chart" Target="../charts/chart159.xml"/><Relationship Id="rId7" Type="http://schemas.openxmlformats.org/officeDocument/2006/relationships/chart" Target="../charts/chart163.xml"/><Relationship Id="rId12" Type="http://schemas.openxmlformats.org/officeDocument/2006/relationships/chart" Target="../charts/chart168.xml"/><Relationship Id="rId2" Type="http://schemas.openxmlformats.org/officeDocument/2006/relationships/chart" Target="../charts/chart158.xml"/><Relationship Id="rId1" Type="http://schemas.openxmlformats.org/officeDocument/2006/relationships/chart" Target="../charts/chart157.xml"/><Relationship Id="rId6" Type="http://schemas.openxmlformats.org/officeDocument/2006/relationships/chart" Target="../charts/chart162.xml"/><Relationship Id="rId11" Type="http://schemas.openxmlformats.org/officeDocument/2006/relationships/chart" Target="../charts/chart167.xml"/><Relationship Id="rId5" Type="http://schemas.openxmlformats.org/officeDocument/2006/relationships/chart" Target="../charts/chart161.xml"/><Relationship Id="rId10" Type="http://schemas.openxmlformats.org/officeDocument/2006/relationships/chart" Target="../charts/chart166.xml"/><Relationship Id="rId4" Type="http://schemas.openxmlformats.org/officeDocument/2006/relationships/chart" Target="../charts/chart160.xml"/><Relationship Id="rId9" Type="http://schemas.openxmlformats.org/officeDocument/2006/relationships/chart" Target="../charts/chart165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7.xml"/><Relationship Id="rId13" Type="http://schemas.openxmlformats.org/officeDocument/2006/relationships/chart" Target="../charts/chart182.xml"/><Relationship Id="rId3" Type="http://schemas.openxmlformats.org/officeDocument/2006/relationships/chart" Target="../charts/chart172.xml"/><Relationship Id="rId7" Type="http://schemas.openxmlformats.org/officeDocument/2006/relationships/chart" Target="../charts/chart176.xml"/><Relationship Id="rId12" Type="http://schemas.openxmlformats.org/officeDocument/2006/relationships/chart" Target="../charts/chart181.xml"/><Relationship Id="rId2" Type="http://schemas.openxmlformats.org/officeDocument/2006/relationships/chart" Target="../charts/chart171.xml"/><Relationship Id="rId1" Type="http://schemas.openxmlformats.org/officeDocument/2006/relationships/chart" Target="../charts/chart170.xml"/><Relationship Id="rId6" Type="http://schemas.openxmlformats.org/officeDocument/2006/relationships/chart" Target="../charts/chart175.xml"/><Relationship Id="rId11" Type="http://schemas.openxmlformats.org/officeDocument/2006/relationships/chart" Target="../charts/chart180.xml"/><Relationship Id="rId5" Type="http://schemas.openxmlformats.org/officeDocument/2006/relationships/chart" Target="../charts/chart174.xml"/><Relationship Id="rId10" Type="http://schemas.openxmlformats.org/officeDocument/2006/relationships/chart" Target="../charts/chart179.xml"/><Relationship Id="rId4" Type="http://schemas.openxmlformats.org/officeDocument/2006/relationships/chart" Target="../charts/chart173.xml"/><Relationship Id="rId9" Type="http://schemas.openxmlformats.org/officeDocument/2006/relationships/chart" Target="../charts/chart17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0.xml"/><Relationship Id="rId13" Type="http://schemas.openxmlformats.org/officeDocument/2006/relationships/chart" Target="../charts/chart195.xml"/><Relationship Id="rId3" Type="http://schemas.openxmlformats.org/officeDocument/2006/relationships/chart" Target="../charts/chart185.xml"/><Relationship Id="rId7" Type="http://schemas.openxmlformats.org/officeDocument/2006/relationships/chart" Target="../charts/chart189.xml"/><Relationship Id="rId12" Type="http://schemas.openxmlformats.org/officeDocument/2006/relationships/chart" Target="../charts/chart194.xml"/><Relationship Id="rId2" Type="http://schemas.openxmlformats.org/officeDocument/2006/relationships/chart" Target="../charts/chart184.xml"/><Relationship Id="rId1" Type="http://schemas.openxmlformats.org/officeDocument/2006/relationships/chart" Target="../charts/chart183.xml"/><Relationship Id="rId6" Type="http://schemas.openxmlformats.org/officeDocument/2006/relationships/chart" Target="../charts/chart188.xml"/><Relationship Id="rId11" Type="http://schemas.openxmlformats.org/officeDocument/2006/relationships/chart" Target="../charts/chart193.xml"/><Relationship Id="rId5" Type="http://schemas.openxmlformats.org/officeDocument/2006/relationships/chart" Target="../charts/chart187.xml"/><Relationship Id="rId10" Type="http://schemas.openxmlformats.org/officeDocument/2006/relationships/chart" Target="../charts/chart192.xml"/><Relationship Id="rId4" Type="http://schemas.openxmlformats.org/officeDocument/2006/relationships/chart" Target="../charts/chart186.xml"/><Relationship Id="rId9" Type="http://schemas.openxmlformats.org/officeDocument/2006/relationships/chart" Target="../charts/chart191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3.xml"/><Relationship Id="rId13" Type="http://schemas.openxmlformats.org/officeDocument/2006/relationships/chart" Target="../charts/chart208.xml"/><Relationship Id="rId3" Type="http://schemas.openxmlformats.org/officeDocument/2006/relationships/chart" Target="../charts/chart198.xml"/><Relationship Id="rId7" Type="http://schemas.openxmlformats.org/officeDocument/2006/relationships/chart" Target="../charts/chart202.xml"/><Relationship Id="rId12" Type="http://schemas.openxmlformats.org/officeDocument/2006/relationships/chart" Target="../charts/chart207.xml"/><Relationship Id="rId2" Type="http://schemas.openxmlformats.org/officeDocument/2006/relationships/chart" Target="../charts/chart197.xml"/><Relationship Id="rId1" Type="http://schemas.openxmlformats.org/officeDocument/2006/relationships/chart" Target="../charts/chart196.xml"/><Relationship Id="rId6" Type="http://schemas.openxmlformats.org/officeDocument/2006/relationships/chart" Target="../charts/chart201.xml"/><Relationship Id="rId11" Type="http://schemas.openxmlformats.org/officeDocument/2006/relationships/chart" Target="../charts/chart206.xml"/><Relationship Id="rId5" Type="http://schemas.openxmlformats.org/officeDocument/2006/relationships/chart" Target="../charts/chart200.xml"/><Relationship Id="rId10" Type="http://schemas.openxmlformats.org/officeDocument/2006/relationships/chart" Target="../charts/chart205.xml"/><Relationship Id="rId4" Type="http://schemas.openxmlformats.org/officeDocument/2006/relationships/chart" Target="../charts/chart199.xml"/><Relationship Id="rId9" Type="http://schemas.openxmlformats.org/officeDocument/2006/relationships/chart" Target="../charts/chart204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6.xml"/><Relationship Id="rId13" Type="http://schemas.openxmlformats.org/officeDocument/2006/relationships/chart" Target="../charts/chart221.xml"/><Relationship Id="rId3" Type="http://schemas.openxmlformats.org/officeDocument/2006/relationships/chart" Target="../charts/chart211.xml"/><Relationship Id="rId7" Type="http://schemas.openxmlformats.org/officeDocument/2006/relationships/chart" Target="../charts/chart215.xml"/><Relationship Id="rId12" Type="http://schemas.openxmlformats.org/officeDocument/2006/relationships/chart" Target="../charts/chart220.xml"/><Relationship Id="rId2" Type="http://schemas.openxmlformats.org/officeDocument/2006/relationships/chart" Target="../charts/chart210.xml"/><Relationship Id="rId1" Type="http://schemas.openxmlformats.org/officeDocument/2006/relationships/chart" Target="../charts/chart209.xml"/><Relationship Id="rId6" Type="http://schemas.openxmlformats.org/officeDocument/2006/relationships/chart" Target="../charts/chart214.xml"/><Relationship Id="rId11" Type="http://schemas.openxmlformats.org/officeDocument/2006/relationships/chart" Target="../charts/chart219.xml"/><Relationship Id="rId5" Type="http://schemas.openxmlformats.org/officeDocument/2006/relationships/chart" Target="../charts/chart213.xml"/><Relationship Id="rId10" Type="http://schemas.openxmlformats.org/officeDocument/2006/relationships/chart" Target="../charts/chart218.xml"/><Relationship Id="rId4" Type="http://schemas.openxmlformats.org/officeDocument/2006/relationships/chart" Target="../charts/chart212.xml"/><Relationship Id="rId9" Type="http://schemas.openxmlformats.org/officeDocument/2006/relationships/chart" Target="../charts/chart217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9.xml"/><Relationship Id="rId13" Type="http://schemas.openxmlformats.org/officeDocument/2006/relationships/chart" Target="../charts/chart234.xml"/><Relationship Id="rId3" Type="http://schemas.openxmlformats.org/officeDocument/2006/relationships/chart" Target="../charts/chart224.xml"/><Relationship Id="rId7" Type="http://schemas.openxmlformats.org/officeDocument/2006/relationships/chart" Target="../charts/chart228.xml"/><Relationship Id="rId12" Type="http://schemas.openxmlformats.org/officeDocument/2006/relationships/chart" Target="../charts/chart233.xml"/><Relationship Id="rId2" Type="http://schemas.openxmlformats.org/officeDocument/2006/relationships/chart" Target="../charts/chart223.xml"/><Relationship Id="rId1" Type="http://schemas.openxmlformats.org/officeDocument/2006/relationships/chart" Target="../charts/chart222.xml"/><Relationship Id="rId6" Type="http://schemas.openxmlformats.org/officeDocument/2006/relationships/chart" Target="../charts/chart227.xml"/><Relationship Id="rId11" Type="http://schemas.openxmlformats.org/officeDocument/2006/relationships/chart" Target="../charts/chart232.xml"/><Relationship Id="rId5" Type="http://schemas.openxmlformats.org/officeDocument/2006/relationships/chart" Target="../charts/chart226.xml"/><Relationship Id="rId10" Type="http://schemas.openxmlformats.org/officeDocument/2006/relationships/chart" Target="../charts/chart231.xml"/><Relationship Id="rId4" Type="http://schemas.openxmlformats.org/officeDocument/2006/relationships/chart" Target="../charts/chart225.xml"/><Relationship Id="rId9" Type="http://schemas.openxmlformats.org/officeDocument/2006/relationships/chart" Target="../charts/chart23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0</xdr:colOff>
      <xdr:row>1</xdr:row>
      <xdr:rowOff>0</xdr:rowOff>
    </xdr:from>
    <xdr:ext cx="64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58</xdr:col>
      <xdr:colOff>0</xdr:colOff>
      <xdr:row>1</xdr:row>
      <xdr:rowOff>0</xdr:rowOff>
    </xdr:from>
    <xdr:ext cx="648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58</xdr:col>
      <xdr:colOff>0</xdr:colOff>
      <xdr:row>31</xdr:row>
      <xdr:rowOff>0</xdr:rowOff>
    </xdr:from>
    <xdr:ext cx="648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58</xdr:col>
      <xdr:colOff>0</xdr:colOff>
      <xdr:row>61</xdr:row>
      <xdr:rowOff>0</xdr:rowOff>
    </xdr:from>
    <xdr:ext cx="6480000" cy="54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69</xdr:col>
      <xdr:colOff>0</xdr:colOff>
      <xdr:row>1</xdr:row>
      <xdr:rowOff>0</xdr:rowOff>
    </xdr:from>
    <xdr:ext cx="6480000" cy="54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69</xdr:col>
      <xdr:colOff>0</xdr:colOff>
      <xdr:row>31</xdr:row>
      <xdr:rowOff>0</xdr:rowOff>
    </xdr:from>
    <xdr:ext cx="6480000" cy="54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69</xdr:col>
      <xdr:colOff>0</xdr:colOff>
      <xdr:row>61</xdr:row>
      <xdr:rowOff>0</xdr:rowOff>
    </xdr:from>
    <xdr:ext cx="648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69</xdr:col>
      <xdr:colOff>0</xdr:colOff>
      <xdr:row>91</xdr:row>
      <xdr:rowOff>0</xdr:rowOff>
    </xdr:from>
    <xdr:ext cx="648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69</xdr:col>
      <xdr:colOff>0</xdr:colOff>
      <xdr:row>121</xdr:row>
      <xdr:rowOff>0</xdr:rowOff>
    </xdr:from>
    <xdr:ext cx="6480000" cy="54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80</xdr:col>
      <xdr:colOff>0</xdr:colOff>
      <xdr:row>1</xdr:row>
      <xdr:rowOff>0</xdr:rowOff>
    </xdr:from>
    <xdr:ext cx="6480000" cy="54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80</xdr:col>
      <xdr:colOff>0</xdr:colOff>
      <xdr:row>31</xdr:row>
      <xdr:rowOff>0</xdr:rowOff>
    </xdr:from>
    <xdr:ext cx="648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80</xdr:col>
      <xdr:colOff>0</xdr:colOff>
      <xdr:row>61</xdr:row>
      <xdr:rowOff>0</xdr:rowOff>
    </xdr:from>
    <xdr:ext cx="648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80</xdr:col>
      <xdr:colOff>0</xdr:colOff>
      <xdr:row>91</xdr:row>
      <xdr:rowOff>0</xdr:rowOff>
    </xdr:from>
    <xdr:ext cx="6480000" cy="54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"/>
  <sheetViews>
    <sheetView topLeftCell="AN2" zoomScale="59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1.5139418948455999E-3</v>
      </c>
      <c r="C2">
        <v>1.2147648420087001E-3</v>
      </c>
      <c r="D2">
        <v>1.5356807283853999E-3</v>
      </c>
      <c r="E2">
        <v>1.2206060626634E-3</v>
      </c>
      <c r="F2">
        <v>1.5091778185489001E-3</v>
      </c>
      <c r="G2">
        <v>1.2182316732755999E-3</v>
      </c>
      <c r="H2">
        <v>1.5286748628079E-3</v>
      </c>
      <c r="I2">
        <v>1.2098149927470001E-3</v>
      </c>
      <c r="J2">
        <v>1.5091778185489001E-3</v>
      </c>
      <c r="K2">
        <v>1.2076929825546E-3</v>
      </c>
      <c r="L2">
        <v>1.5139418948455999E-3</v>
      </c>
      <c r="M2">
        <v>1.7954317231885001E-3</v>
      </c>
      <c r="N2">
        <v>1.5103367672643E-3</v>
      </c>
      <c r="O2">
        <v>1.7954317231885001E-3</v>
      </c>
      <c r="P2">
        <v>1.5154730875447E-3</v>
      </c>
      <c r="Q2">
        <v>1.7954317231885001E-3</v>
      </c>
      <c r="R2">
        <v>1.5259013635234E-3</v>
      </c>
      <c r="S2">
        <v>1.7954317231885001E-3</v>
      </c>
      <c r="T2">
        <v>1.5139418948455999E-3</v>
      </c>
      <c r="U2">
        <v>1.7954317231885001E-3</v>
      </c>
      <c r="V2">
        <v>1.5103367672643E-3</v>
      </c>
      <c r="W2">
        <v>1.7954317231885001E-3</v>
      </c>
      <c r="X2">
        <v>1.5251153550697001E-3</v>
      </c>
      <c r="Y2">
        <v>1.7954317231885001E-3</v>
      </c>
      <c r="Z2">
        <v>1.5112625810862999E-3</v>
      </c>
      <c r="AA2">
        <v>1.7954317231885001E-3</v>
      </c>
      <c r="AB2">
        <v>1.5263374388769001E-3</v>
      </c>
      <c r="AC2">
        <v>1.7954317231885001E-3</v>
      </c>
      <c r="AD2">
        <v>1.5086518333633E-3</v>
      </c>
      <c r="AE2">
        <v>1.7954317231885001E-3</v>
      </c>
      <c r="AF2">
        <v>1.5197322235076E-3</v>
      </c>
      <c r="AG2">
        <v>1.7954317231885001E-3</v>
      </c>
      <c r="AH2">
        <v>1.5197322235076E-3</v>
      </c>
      <c r="AI2">
        <v>1.7954317231885001E-3</v>
      </c>
      <c r="AJ2">
        <v>1.5197322235076E-3</v>
      </c>
      <c r="AK2">
        <v>1.7954317231885001E-3</v>
      </c>
      <c r="AL2">
        <v>1.5197322235076E-3</v>
      </c>
      <c r="AM2">
        <v>1.7954317231885001E-3</v>
      </c>
      <c r="AN2">
        <v>1.5197322235076E-3</v>
      </c>
      <c r="AO2">
        <v>1.7954317231885001E-3</v>
      </c>
    </row>
    <row r="3" spans="1:41">
      <c r="A3" s="1">
        <v>0.2</v>
      </c>
      <c r="B3">
        <v>5.9465062038607996E-3</v>
      </c>
      <c r="C3">
        <v>2.9731835103472999E-3</v>
      </c>
      <c r="D3">
        <v>5.7637200157768997E-3</v>
      </c>
      <c r="E3">
        <v>2.9719871209971998E-3</v>
      </c>
      <c r="F3">
        <v>5.9755188126890003E-3</v>
      </c>
      <c r="G3">
        <v>2.9581706879326002E-3</v>
      </c>
      <c r="H3">
        <v>5.8870433032364002E-3</v>
      </c>
      <c r="I3">
        <v>2.9682601447430998E-3</v>
      </c>
      <c r="J3">
        <v>5.9755188126890003E-3</v>
      </c>
      <c r="K3">
        <v>2.8846403416405001E-3</v>
      </c>
      <c r="L3">
        <v>5.9465062038607996E-3</v>
      </c>
      <c r="M3">
        <v>6.9738491024550998E-3</v>
      </c>
      <c r="N3">
        <v>5.9664225623570002E-3</v>
      </c>
      <c r="O3">
        <v>6.9738491024550998E-3</v>
      </c>
      <c r="P3">
        <v>5.9353358429408004E-3</v>
      </c>
      <c r="Q3">
        <v>6.9738491024550998E-3</v>
      </c>
      <c r="R3">
        <v>5.9504248633402996E-3</v>
      </c>
      <c r="S3">
        <v>6.9738491024550998E-3</v>
      </c>
      <c r="T3">
        <v>5.9465062038607996E-3</v>
      </c>
      <c r="U3">
        <v>6.9738491024550998E-3</v>
      </c>
      <c r="V3">
        <v>5.9664225623570002E-3</v>
      </c>
      <c r="W3">
        <v>6.9738491024550998E-3</v>
      </c>
      <c r="X3">
        <v>5.9660019860310002E-3</v>
      </c>
      <c r="Y3">
        <v>6.9738491024550998E-3</v>
      </c>
      <c r="Z3">
        <v>5.9977804505316002E-3</v>
      </c>
      <c r="AA3">
        <v>6.9738491024550998E-3</v>
      </c>
      <c r="AB3">
        <v>5.9330618156036002E-3</v>
      </c>
      <c r="AC3">
        <v>6.9738491024550998E-3</v>
      </c>
      <c r="AD3">
        <v>5.9833489710179998E-3</v>
      </c>
      <c r="AE3">
        <v>6.9738491024550998E-3</v>
      </c>
      <c r="AF3">
        <v>5.8024713515141E-3</v>
      </c>
      <c r="AG3">
        <v>6.9738491024550998E-3</v>
      </c>
      <c r="AH3">
        <v>5.8024713515141E-3</v>
      </c>
      <c r="AI3">
        <v>6.9738491024550998E-3</v>
      </c>
      <c r="AJ3">
        <v>5.8024713515141E-3</v>
      </c>
      <c r="AK3">
        <v>6.9738491024550998E-3</v>
      </c>
      <c r="AL3">
        <v>5.8024713515141E-3</v>
      </c>
      <c r="AM3">
        <v>6.9738491024550998E-3</v>
      </c>
      <c r="AN3">
        <v>5.8024713515141E-3</v>
      </c>
      <c r="AO3">
        <v>6.9738491024550998E-3</v>
      </c>
    </row>
    <row r="4" spans="1:41">
      <c r="A4" s="1">
        <v>0.5</v>
      </c>
      <c r="B4">
        <v>3.0946463253521898E-2</v>
      </c>
      <c r="C4">
        <v>9.9742848300759992E-3</v>
      </c>
      <c r="D4">
        <v>3.2134076235641101E-2</v>
      </c>
      <c r="E4">
        <v>9.9135541618684004E-3</v>
      </c>
      <c r="F4">
        <v>3.0566802794736999E-2</v>
      </c>
      <c r="G4">
        <v>9.8431538280384003E-3</v>
      </c>
      <c r="H4">
        <v>3.1507078594983397E-2</v>
      </c>
      <c r="I4">
        <v>1.1116507891380901E-2</v>
      </c>
      <c r="J4">
        <v>3.0566802794736999E-2</v>
      </c>
      <c r="K4">
        <v>9.6275285568151008E-3</v>
      </c>
      <c r="L4">
        <v>3.0946463253521898E-2</v>
      </c>
      <c r="M4">
        <v>2.9931249614329899E-2</v>
      </c>
      <c r="N4">
        <v>3.0696409994855199E-2</v>
      </c>
      <c r="O4">
        <v>2.9931249614329899E-2</v>
      </c>
      <c r="P4">
        <v>3.1065624871804001E-2</v>
      </c>
      <c r="Q4">
        <v>2.9931249614329899E-2</v>
      </c>
      <c r="R4">
        <v>2.9005276586450201E-2</v>
      </c>
      <c r="S4">
        <v>2.9931249614329899E-2</v>
      </c>
      <c r="T4">
        <v>3.0946463253521898E-2</v>
      </c>
      <c r="U4">
        <v>2.9931249614329899E-2</v>
      </c>
      <c r="V4">
        <v>3.0696409994855199E-2</v>
      </c>
      <c r="W4">
        <v>2.9931249614329899E-2</v>
      </c>
      <c r="X4">
        <v>2.9149513428067798E-2</v>
      </c>
      <c r="Y4">
        <v>2.9931249614329899E-2</v>
      </c>
      <c r="Z4">
        <v>3.00196022612653E-2</v>
      </c>
      <c r="AA4">
        <v>2.9931249614329899E-2</v>
      </c>
      <c r="AB4">
        <v>2.8861289138596799E-2</v>
      </c>
      <c r="AC4">
        <v>2.9931249614329899E-2</v>
      </c>
      <c r="AD4">
        <v>3.04346273069406E-2</v>
      </c>
      <c r="AE4">
        <v>2.9931249614329899E-2</v>
      </c>
      <c r="AF4">
        <v>2.7710432466236501E-2</v>
      </c>
      <c r="AG4">
        <v>2.9931249614329899E-2</v>
      </c>
      <c r="AH4">
        <v>2.7710432466236501E-2</v>
      </c>
      <c r="AI4">
        <v>2.9931249614329899E-2</v>
      </c>
      <c r="AJ4">
        <v>2.7710432466236501E-2</v>
      </c>
      <c r="AK4">
        <v>2.9931249614329899E-2</v>
      </c>
      <c r="AL4">
        <v>2.7710432466236501E-2</v>
      </c>
      <c r="AM4">
        <v>2.9931249614329899E-2</v>
      </c>
      <c r="AN4">
        <v>2.7710432466236501E-2</v>
      </c>
      <c r="AO4">
        <v>2.9931249614329899E-2</v>
      </c>
    </row>
    <row r="5" spans="1:41">
      <c r="A5" s="1">
        <v>1</v>
      </c>
      <c r="B5">
        <v>4.7853760173446801E-2</v>
      </c>
      <c r="C5">
        <v>1.97529867724286E-2</v>
      </c>
      <c r="D5">
        <v>5.17562287927004E-2</v>
      </c>
      <c r="E5">
        <v>1.96766913501886E-2</v>
      </c>
      <c r="F5">
        <v>4.7014576961345998E-2</v>
      </c>
      <c r="G5">
        <v>1.9587487063791001E-2</v>
      </c>
      <c r="H5">
        <v>4.9276984551438099E-2</v>
      </c>
      <c r="I5">
        <v>1.8469593678698201E-2</v>
      </c>
      <c r="J5">
        <v>4.7014576961345998E-2</v>
      </c>
      <c r="K5">
        <v>1.9380069666899299E-2</v>
      </c>
      <c r="L5">
        <v>4.7853760173446801E-2</v>
      </c>
      <c r="M5">
        <v>4.64255122486869E-2</v>
      </c>
      <c r="N5">
        <v>4.7291326198216202E-2</v>
      </c>
      <c r="O5">
        <v>4.64255122486869E-2</v>
      </c>
      <c r="P5">
        <v>4.8137753368551799E-2</v>
      </c>
      <c r="Q5">
        <v>4.64255122486869E-2</v>
      </c>
      <c r="R5">
        <v>4.4517436846024001E-2</v>
      </c>
      <c r="S5">
        <v>4.64255122486869E-2</v>
      </c>
      <c r="T5">
        <v>4.7853760173446801E-2</v>
      </c>
      <c r="U5">
        <v>4.64255122486869E-2</v>
      </c>
      <c r="V5">
        <v>4.7291326198216202E-2</v>
      </c>
      <c r="W5">
        <v>4.64255122486869E-2</v>
      </c>
      <c r="X5">
        <v>4.4679635987781602E-2</v>
      </c>
      <c r="Y5">
        <v>4.64255122486869E-2</v>
      </c>
      <c r="Z5">
        <v>4.5962835012719999E-2</v>
      </c>
      <c r="AA5">
        <v>4.64255122486869E-2</v>
      </c>
      <c r="AB5">
        <v>4.4376560897056501E-2</v>
      </c>
      <c r="AC5">
        <v>4.64255122486869E-2</v>
      </c>
      <c r="AD5">
        <v>4.6742098646443103E-2</v>
      </c>
      <c r="AE5">
        <v>4.64255122486869E-2</v>
      </c>
      <c r="AF5">
        <v>4.4047336876668897E-2</v>
      </c>
      <c r="AG5">
        <v>4.64255122486869E-2</v>
      </c>
      <c r="AH5">
        <v>4.4047336876668897E-2</v>
      </c>
      <c r="AI5">
        <v>4.64255122486869E-2</v>
      </c>
      <c r="AJ5">
        <v>4.4047336876668897E-2</v>
      </c>
      <c r="AK5">
        <v>4.64255122486869E-2</v>
      </c>
      <c r="AL5">
        <v>4.4047336876668897E-2</v>
      </c>
      <c r="AM5">
        <v>4.64255122486869E-2</v>
      </c>
      <c r="AN5">
        <v>4.4047336876668897E-2</v>
      </c>
      <c r="AO5">
        <v>4.64255122486869E-2</v>
      </c>
    </row>
    <row r="6" spans="1:41">
      <c r="A6" s="1">
        <v>2</v>
      </c>
      <c r="B6">
        <v>7.2888953423445202E-2</v>
      </c>
      <c r="C6">
        <v>4.16888559739046E-2</v>
      </c>
      <c r="D6">
        <v>7.2876931126373501E-2</v>
      </c>
      <c r="E6">
        <v>4.1684243511298097E-2</v>
      </c>
      <c r="F6">
        <v>7.2887129020711497E-2</v>
      </c>
      <c r="G6">
        <v>4.1678319297571799E-2</v>
      </c>
      <c r="H6">
        <v>7.2888994635446694E-2</v>
      </c>
      <c r="I6">
        <v>4.1678645127546397E-2</v>
      </c>
      <c r="J6">
        <v>7.2887129020711497E-2</v>
      </c>
      <c r="K6">
        <v>4.1655557940636898E-2</v>
      </c>
      <c r="L6">
        <v>7.2888953423445202E-2</v>
      </c>
      <c r="M6">
        <v>8.6158244280057403E-2</v>
      </c>
      <c r="N6">
        <v>7.2887837766071703E-2</v>
      </c>
      <c r="O6">
        <v>8.6158244280057403E-2</v>
      </c>
      <c r="P6">
        <v>7.2889345438989894E-2</v>
      </c>
      <c r="Q6">
        <v>8.6158244280057403E-2</v>
      </c>
      <c r="R6">
        <v>7.2877472004550997E-2</v>
      </c>
      <c r="S6">
        <v>8.6158244280057403E-2</v>
      </c>
      <c r="T6">
        <v>7.2888953423445202E-2</v>
      </c>
      <c r="U6">
        <v>8.6158244280057403E-2</v>
      </c>
      <c r="V6">
        <v>7.2887837766071703E-2</v>
      </c>
      <c r="W6">
        <v>8.6158244280057403E-2</v>
      </c>
      <c r="X6">
        <v>7.2877956590978801E-2</v>
      </c>
      <c r="Y6">
        <v>8.6158244280057403E-2</v>
      </c>
      <c r="Z6">
        <v>7.2883522371204199E-2</v>
      </c>
      <c r="AA6">
        <v>8.6158244280057403E-2</v>
      </c>
      <c r="AB6">
        <v>7.2877180578366493E-2</v>
      </c>
      <c r="AC6">
        <v>8.6158244280057403E-2</v>
      </c>
      <c r="AD6">
        <v>7.2886331718050507E-2</v>
      </c>
      <c r="AE6">
        <v>8.6158244280057403E-2</v>
      </c>
      <c r="AF6">
        <v>7.2978042201840898E-2</v>
      </c>
      <c r="AG6">
        <v>8.6158244280057403E-2</v>
      </c>
      <c r="AH6">
        <v>7.2978042201840898E-2</v>
      </c>
      <c r="AI6">
        <v>8.6158244280057403E-2</v>
      </c>
      <c r="AJ6">
        <v>7.2978042201840898E-2</v>
      </c>
      <c r="AK6">
        <v>8.6158244280057403E-2</v>
      </c>
      <c r="AL6">
        <v>7.2978042201840898E-2</v>
      </c>
      <c r="AM6">
        <v>8.6158244280057403E-2</v>
      </c>
      <c r="AN6">
        <v>7.2978042201840898E-2</v>
      </c>
      <c r="AO6">
        <v>8.6158244280057403E-2</v>
      </c>
    </row>
    <row r="7" spans="1:41">
      <c r="A7" s="1">
        <v>7</v>
      </c>
      <c r="B7">
        <v>0.13929289925652599</v>
      </c>
      <c r="C7">
        <v>9.4784527449664799E-2</v>
      </c>
      <c r="D7">
        <v>0.13936926582359291</v>
      </c>
      <c r="E7">
        <v>9.4675823264594602E-2</v>
      </c>
      <c r="F7">
        <v>0.13923999536020909</v>
      </c>
      <c r="G7">
        <v>9.4564316780396798E-2</v>
      </c>
      <c r="H7">
        <v>0.1393510623458159</v>
      </c>
      <c r="I7">
        <v>9.5959121097041605E-2</v>
      </c>
      <c r="J7">
        <v>0.13923999536020909</v>
      </c>
      <c r="K7">
        <v>9.4274021916491105E-2</v>
      </c>
      <c r="L7">
        <v>0.13929289925652599</v>
      </c>
      <c r="M7">
        <v>0.16998626867506569</v>
      </c>
      <c r="N7">
        <v>0.13925928564838</v>
      </c>
      <c r="O7">
        <v>0.16998626867506569</v>
      </c>
      <c r="P7">
        <v>0.139307219590731</v>
      </c>
      <c r="Q7">
        <v>0.16998626867506569</v>
      </c>
      <c r="R7">
        <v>0.138914574426733</v>
      </c>
      <c r="S7">
        <v>0.16998626867506569</v>
      </c>
      <c r="T7">
        <v>0.13929289925652599</v>
      </c>
      <c r="U7">
        <v>0.16998626867506569</v>
      </c>
      <c r="V7">
        <v>0.13925928564838</v>
      </c>
      <c r="W7">
        <v>0.16998626867506569</v>
      </c>
      <c r="X7">
        <v>0.13895378910106981</v>
      </c>
      <c r="Y7">
        <v>0.16998626867506569</v>
      </c>
      <c r="Z7">
        <v>0.13914632013687339</v>
      </c>
      <c r="AA7">
        <v>0.16998626867506569</v>
      </c>
      <c r="AB7">
        <v>0.13887325943487519</v>
      </c>
      <c r="AC7">
        <v>0.16998626867506569</v>
      </c>
      <c r="AD7">
        <v>0.13921905167898271</v>
      </c>
      <c r="AE7">
        <v>0.16998626867506569</v>
      </c>
      <c r="AF7">
        <v>0.13268849069077129</v>
      </c>
      <c r="AG7">
        <v>0.16998626867506569</v>
      </c>
      <c r="AH7">
        <v>0.13268849069077129</v>
      </c>
      <c r="AI7">
        <v>0.16998626867506569</v>
      </c>
      <c r="AJ7">
        <v>0.13268849069077129</v>
      </c>
      <c r="AK7">
        <v>0.16998626867506569</v>
      </c>
      <c r="AL7">
        <v>0.13268849069077129</v>
      </c>
      <c r="AM7">
        <v>0.16998626867506569</v>
      </c>
      <c r="AN7">
        <v>0.13268849069077129</v>
      </c>
      <c r="AO7">
        <v>0.16998626867506569</v>
      </c>
    </row>
    <row r="8" spans="1:41">
      <c r="A8" s="1">
        <v>14</v>
      </c>
      <c r="B8">
        <v>0.1415807500927726</v>
      </c>
      <c r="C8">
        <v>0.1133331195127895</v>
      </c>
      <c r="D8">
        <v>0.14123434814012581</v>
      </c>
      <c r="E8">
        <v>0.113388224207932</v>
      </c>
      <c r="F8">
        <v>0.14165784317021349</v>
      </c>
      <c r="G8">
        <v>0.1134433600030824</v>
      </c>
      <c r="H8">
        <v>0.14145389877614059</v>
      </c>
      <c r="I8">
        <v>0.1117380157783071</v>
      </c>
      <c r="J8">
        <v>0.14165784317021349</v>
      </c>
      <c r="K8">
        <v>0.1135892223187511</v>
      </c>
      <c r="L8">
        <v>0.1415807500927726</v>
      </c>
      <c r="M8">
        <v>0.1751230070874765</v>
      </c>
      <c r="N8">
        <v>0.14163209240994271</v>
      </c>
      <c r="O8">
        <v>0.1751230070874765</v>
      </c>
      <c r="P8">
        <v>0.14155517739707979</v>
      </c>
      <c r="Q8">
        <v>0.1751230070874765</v>
      </c>
      <c r="R8">
        <v>0.1419416273444585</v>
      </c>
      <c r="S8">
        <v>0.1751230070874765</v>
      </c>
      <c r="T8">
        <v>0.1415807500927726</v>
      </c>
      <c r="U8">
        <v>0.1751230070874765</v>
      </c>
      <c r="V8">
        <v>0.14163209240994271</v>
      </c>
      <c r="W8">
        <v>0.1751230070874765</v>
      </c>
      <c r="X8">
        <v>0.14191601662406181</v>
      </c>
      <c r="Y8">
        <v>0.1751230070874765</v>
      </c>
      <c r="Z8">
        <v>0.14176116759295609</v>
      </c>
      <c r="AA8">
        <v>0.1751230070874765</v>
      </c>
      <c r="AB8">
        <v>0.1419671540851318</v>
      </c>
      <c r="AC8">
        <v>0.1751230070874765</v>
      </c>
      <c r="AD8">
        <v>0.1416836348085711</v>
      </c>
      <c r="AE8">
        <v>0.1751230070874765</v>
      </c>
      <c r="AF8">
        <v>0.15292614859480499</v>
      </c>
      <c r="AG8">
        <v>0.1751230070874765</v>
      </c>
      <c r="AH8">
        <v>0.15292614859480499</v>
      </c>
      <c r="AI8">
        <v>0.1751230070874765</v>
      </c>
      <c r="AJ8">
        <v>0.15292614859480499</v>
      </c>
      <c r="AK8">
        <v>0.1751230070874765</v>
      </c>
      <c r="AL8">
        <v>0.15292614859480499</v>
      </c>
      <c r="AM8">
        <v>0.1751230070874765</v>
      </c>
      <c r="AN8">
        <v>0.15292614859480499</v>
      </c>
      <c r="AO8">
        <v>0.1751230070874765</v>
      </c>
    </row>
    <row r="9" spans="1:41">
      <c r="A9" s="1">
        <v>30</v>
      </c>
      <c r="B9">
        <v>0.13775126392663911</v>
      </c>
      <c r="C9">
        <v>7.6042265068929804E-2</v>
      </c>
      <c r="D9">
        <v>0.13766760254690219</v>
      </c>
      <c r="E9">
        <v>7.6058729133360301E-2</v>
      </c>
      <c r="F9">
        <v>0.13776451232012629</v>
      </c>
      <c r="G9">
        <v>7.6075397261830796E-2</v>
      </c>
      <c r="H9">
        <v>0.13772517954962321</v>
      </c>
      <c r="I9">
        <v>7.5453804015835499E-2</v>
      </c>
      <c r="J9">
        <v>0.13776451232012629</v>
      </c>
      <c r="K9">
        <v>7.6121251800897793E-2</v>
      </c>
      <c r="L9">
        <v>0.13775126392663911</v>
      </c>
      <c r="M9">
        <v>0.1503509491297236</v>
      </c>
      <c r="N9">
        <v>0.13776032619691289</v>
      </c>
      <c r="O9">
        <v>0.1503509491297236</v>
      </c>
      <c r="P9">
        <v>0.1377463914259742</v>
      </c>
      <c r="Q9">
        <v>0.1503509491297236</v>
      </c>
      <c r="R9">
        <v>0.13779422784805179</v>
      </c>
      <c r="S9">
        <v>0.1503509491297236</v>
      </c>
      <c r="T9">
        <v>0.13775126392663911</v>
      </c>
      <c r="U9">
        <v>0.1503509491297236</v>
      </c>
      <c r="V9">
        <v>0.13776032619691289</v>
      </c>
      <c r="W9">
        <v>0.1503509491297236</v>
      </c>
      <c r="X9">
        <v>0.13779295899017119</v>
      </c>
      <c r="Y9">
        <v>0.1503509491297236</v>
      </c>
      <c r="Z9">
        <v>0.1377789206646603</v>
      </c>
      <c r="AA9">
        <v>0.1503509491297236</v>
      </c>
      <c r="AB9">
        <v>0.13779517805340061</v>
      </c>
      <c r="AC9">
        <v>0.1503509491297236</v>
      </c>
      <c r="AD9">
        <v>0.13776846623550179</v>
      </c>
      <c r="AE9">
        <v>0.1503509491297236</v>
      </c>
      <c r="AF9">
        <v>0.13931517887201489</v>
      </c>
      <c r="AG9">
        <v>0.1503509491297236</v>
      </c>
      <c r="AH9">
        <v>0.13931517887201489</v>
      </c>
      <c r="AI9">
        <v>0.1503509491297236</v>
      </c>
      <c r="AJ9">
        <v>0.13931517887201489</v>
      </c>
      <c r="AK9">
        <v>0.1503509491297236</v>
      </c>
      <c r="AL9">
        <v>0.13931517887201489</v>
      </c>
      <c r="AM9">
        <v>0.1503509491297236</v>
      </c>
      <c r="AN9">
        <v>0.13931517887201489</v>
      </c>
      <c r="AO9">
        <v>0.1503509491297236</v>
      </c>
    </row>
    <row r="10" spans="1:41">
      <c r="A10" s="1">
        <v>90</v>
      </c>
      <c r="B10">
        <v>1.695016825048052</v>
      </c>
      <c r="C10">
        <v>0.76138320328443321</v>
      </c>
      <c r="D10">
        <v>1.69492662732035</v>
      </c>
      <c r="E10">
        <v>0.76134787525725733</v>
      </c>
      <c r="F10">
        <v>1.69503425135896</v>
      </c>
      <c r="G10">
        <v>0.76131273829475565</v>
      </c>
      <c r="H10">
        <v>1.6949861732199141</v>
      </c>
      <c r="I10">
        <v>0.7620996908682458</v>
      </c>
      <c r="J10">
        <v>1.69503425135896</v>
      </c>
      <c r="K10">
        <v>0.76122443635160841</v>
      </c>
      <c r="L10">
        <v>1.695016825048052</v>
      </c>
      <c r="M10">
        <v>1.8913711459331679</v>
      </c>
      <c r="N10">
        <v>1.695028534765374</v>
      </c>
      <c r="O10">
        <v>1.8913711459331679</v>
      </c>
      <c r="P10">
        <v>1.6950108325376729</v>
      </c>
      <c r="Q10">
        <v>1.8913711459331679</v>
      </c>
      <c r="R10">
        <v>1.695090646275706</v>
      </c>
      <c r="S10">
        <v>1.8913711459331679</v>
      </c>
      <c r="T10">
        <v>1.695016825048052</v>
      </c>
      <c r="U10">
        <v>1.8913711459331679</v>
      </c>
      <c r="V10">
        <v>1.695028534765374</v>
      </c>
      <c r="W10">
        <v>1.8913711459331679</v>
      </c>
      <c r="X10">
        <v>1.695086093141001</v>
      </c>
      <c r="Y10">
        <v>1.8913711459331679</v>
      </c>
      <c r="Z10">
        <v>1.6950561895510829</v>
      </c>
      <c r="AA10">
        <v>1.8913711459331679</v>
      </c>
      <c r="AB10">
        <v>1.6950950705650181</v>
      </c>
      <c r="AC10">
        <v>1.8913711459331679</v>
      </c>
      <c r="AD10">
        <v>1.6950398753934259</v>
      </c>
      <c r="AE10">
        <v>1.8913711459331679</v>
      </c>
      <c r="AF10">
        <v>1.6974045567375531</v>
      </c>
      <c r="AG10">
        <v>1.8913711459331679</v>
      </c>
      <c r="AH10">
        <v>1.6974045567375531</v>
      </c>
      <c r="AI10">
        <v>1.8913711459331679</v>
      </c>
      <c r="AJ10">
        <v>1.6974045567375531</v>
      </c>
      <c r="AK10">
        <v>1.8913711459331679</v>
      </c>
      <c r="AL10">
        <v>1.6974045567375531</v>
      </c>
      <c r="AM10">
        <v>1.8913711459331679</v>
      </c>
      <c r="AN10">
        <v>1.6974045567375531</v>
      </c>
      <c r="AO10">
        <v>1.8913711459331679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1"/>
  <sheetViews>
    <sheetView topLeftCell="AT30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1.3308950746883339</v>
      </c>
      <c r="C2">
        <v>2.903229631024443</v>
      </c>
      <c r="D2">
        <v>1.642180028685712</v>
      </c>
      <c r="E2">
        <v>2.4333750724570709</v>
      </c>
      <c r="F2">
        <v>1.3699918239008151</v>
      </c>
      <c r="G2">
        <v>1.858416802080241</v>
      </c>
      <c r="H2">
        <v>2.047888719398443</v>
      </c>
      <c r="I2">
        <v>1.7876519409540881</v>
      </c>
      <c r="J2">
        <v>1.3699918239008151</v>
      </c>
      <c r="K2">
        <v>1.5707485928841329</v>
      </c>
      <c r="L2">
        <v>1.3308950746883339</v>
      </c>
      <c r="M2">
        <v>0.39622291357728939</v>
      </c>
      <c r="N2">
        <v>1.3031952354073151</v>
      </c>
      <c r="O2">
        <v>0.39622291357728939</v>
      </c>
      <c r="P2">
        <v>1.5699851173517221</v>
      </c>
      <c r="Q2">
        <v>0.39622291357728939</v>
      </c>
      <c r="R2">
        <v>-2.7456322913045459</v>
      </c>
      <c r="S2">
        <v>0.39622291357728939</v>
      </c>
      <c r="T2">
        <v>1.3308950746883339</v>
      </c>
      <c r="U2">
        <v>0.39622291357728939</v>
      </c>
      <c r="V2">
        <v>1.3031952354073151</v>
      </c>
      <c r="W2">
        <v>0.39622291357728939</v>
      </c>
      <c r="X2">
        <v>-3.0311031663787178</v>
      </c>
      <c r="Y2">
        <v>0.39622291357728939</v>
      </c>
      <c r="Z2">
        <v>1.8901771637290261</v>
      </c>
      <c r="AA2">
        <v>0.39622291357728939</v>
      </c>
      <c r="AB2">
        <v>-2.407500396491975</v>
      </c>
      <c r="AC2">
        <v>0.39622291357728939</v>
      </c>
      <c r="AD2">
        <v>1.440897147115958</v>
      </c>
      <c r="AE2">
        <v>0.39622291357728939</v>
      </c>
      <c r="AF2">
        <v>1.277459418390974</v>
      </c>
      <c r="AG2">
        <v>0.39622291357728939</v>
      </c>
      <c r="AH2">
        <v>1.277459418390974</v>
      </c>
      <c r="AI2">
        <v>0.39622291357728939</v>
      </c>
      <c r="AJ2">
        <v>1.277459418390974</v>
      </c>
      <c r="AK2">
        <v>0.39622291357728939</v>
      </c>
      <c r="AL2">
        <v>1.277459418390974</v>
      </c>
      <c r="AM2">
        <v>0.39622291357728939</v>
      </c>
      <c r="AN2">
        <v>1.277459418390974</v>
      </c>
      <c r="AO2">
        <v>0.39622291357728939</v>
      </c>
    </row>
    <row r="3" spans="1:41">
      <c r="A3" s="1">
        <v>0.2</v>
      </c>
      <c r="B3">
        <v>2.0288555144004699</v>
      </c>
      <c r="C3">
        <v>-2.089731227362329</v>
      </c>
      <c r="D3">
        <v>1.7980558814352099</v>
      </c>
      <c r="E3">
        <v>-2.2795900427954869</v>
      </c>
      <c r="F3">
        <v>2.0111895675544922</v>
      </c>
      <c r="G3">
        <v>-2.631457490001909</v>
      </c>
      <c r="H3">
        <v>1.9210905627945021</v>
      </c>
      <c r="I3">
        <v>2.09223007695834</v>
      </c>
      <c r="J3">
        <v>2.0111895675544922</v>
      </c>
      <c r="K3">
        <v>2.4776128997599458</v>
      </c>
      <c r="L3">
        <v>2.0288555144004699</v>
      </c>
      <c r="M3">
        <v>-0.66224840941368046</v>
      </c>
      <c r="N3">
        <v>1.9897627541840091</v>
      </c>
      <c r="O3">
        <v>-0.66224840941368046</v>
      </c>
      <c r="P3">
        <v>1.994590854537168</v>
      </c>
      <c r="Q3">
        <v>-0.66224840941368046</v>
      </c>
      <c r="R3">
        <v>-2.051271564392195</v>
      </c>
      <c r="S3">
        <v>-0.66224840941368046</v>
      </c>
      <c r="T3">
        <v>2.0288555144004699</v>
      </c>
      <c r="U3">
        <v>-0.66224840941368046</v>
      </c>
      <c r="V3">
        <v>1.9897627541840091</v>
      </c>
      <c r="W3">
        <v>-0.66224840941368046</v>
      </c>
      <c r="X3">
        <v>-2.235750472963391</v>
      </c>
      <c r="Y3">
        <v>-0.66224840941368046</v>
      </c>
      <c r="Z3">
        <v>2.5046619268532648</v>
      </c>
      <c r="AA3">
        <v>-0.66224840941368046</v>
      </c>
      <c r="AB3">
        <v>-2.086428436066035</v>
      </c>
      <c r="AC3">
        <v>-0.66224840941368046</v>
      </c>
      <c r="AD3">
        <v>2.1234021264237262</v>
      </c>
      <c r="AE3">
        <v>-0.66224840941368046</v>
      </c>
      <c r="AF3">
        <v>-2.6094892949020081</v>
      </c>
      <c r="AG3">
        <v>-0.66224840941368046</v>
      </c>
      <c r="AH3">
        <v>-2.6094892949020081</v>
      </c>
      <c r="AI3">
        <v>-0.66224840941368046</v>
      </c>
      <c r="AJ3">
        <v>-2.6094892949020081</v>
      </c>
      <c r="AK3">
        <v>-0.66224840941368046</v>
      </c>
      <c r="AL3">
        <v>-2.6094892949020081</v>
      </c>
      <c r="AM3">
        <v>-0.66224840941368046</v>
      </c>
      <c r="AN3">
        <v>-2.6094892949020081</v>
      </c>
      <c r="AO3">
        <v>-0.66224840941368046</v>
      </c>
    </row>
    <row r="4" spans="1:41">
      <c r="A4" s="1">
        <v>0.5</v>
      </c>
      <c r="B4">
        <v>1.1676850804547281</v>
      </c>
      <c r="C4">
        <v>0.37780409737997461</v>
      </c>
      <c r="D4">
        <v>0.9362817267002066</v>
      </c>
      <c r="E4">
        <v>0.27231712161944849</v>
      </c>
      <c r="F4">
        <v>1.228672433697376</v>
      </c>
      <c r="G4">
        <v>0.1263973519908366</v>
      </c>
      <c r="H4">
        <v>1.0673215927840429</v>
      </c>
      <c r="I4">
        <v>1.1048385293642811</v>
      </c>
      <c r="J4">
        <v>1.228672433697376</v>
      </c>
      <c r="K4">
        <v>-0.24201709350858619</v>
      </c>
      <c r="L4">
        <v>1.1676850804547281</v>
      </c>
      <c r="M4">
        <v>1.994135518408984</v>
      </c>
      <c r="N4">
        <v>1.2110891707206559</v>
      </c>
      <c r="O4">
        <v>1.994135518408984</v>
      </c>
      <c r="P4">
        <v>1.1479546695971301</v>
      </c>
      <c r="Q4">
        <v>1.994135518408984</v>
      </c>
      <c r="R4">
        <v>1.44853379288934</v>
      </c>
      <c r="S4">
        <v>1.994135518408984</v>
      </c>
      <c r="T4">
        <v>1.1676850804547281</v>
      </c>
      <c r="U4">
        <v>1.994135518408984</v>
      </c>
      <c r="V4">
        <v>1.2110891707206559</v>
      </c>
      <c r="W4">
        <v>1.994135518408984</v>
      </c>
      <c r="X4">
        <v>1.423113028034632</v>
      </c>
      <c r="Y4">
        <v>1.994135518408984</v>
      </c>
      <c r="Z4">
        <v>1.2989835800644951</v>
      </c>
      <c r="AA4">
        <v>1.994135518408984</v>
      </c>
      <c r="AB4">
        <v>1.4673951600441839</v>
      </c>
      <c r="AC4">
        <v>1.994135518408984</v>
      </c>
      <c r="AD4">
        <v>1.243873182630397</v>
      </c>
      <c r="AE4">
        <v>1.994135518408984</v>
      </c>
      <c r="AF4">
        <v>2.0653488266534059</v>
      </c>
      <c r="AG4">
        <v>1.994135518408984</v>
      </c>
      <c r="AH4">
        <v>2.0653488266534059</v>
      </c>
      <c r="AI4">
        <v>1.994135518408984</v>
      </c>
      <c r="AJ4">
        <v>2.0653488266534059</v>
      </c>
      <c r="AK4">
        <v>1.994135518408984</v>
      </c>
      <c r="AL4">
        <v>2.0653488266534059</v>
      </c>
      <c r="AM4">
        <v>1.994135518408984</v>
      </c>
      <c r="AN4">
        <v>2.0653488266534059</v>
      </c>
      <c r="AO4">
        <v>1.994135518408984</v>
      </c>
    </row>
    <row r="5" spans="1:41">
      <c r="A5" s="1">
        <v>1</v>
      </c>
      <c r="B5">
        <v>-1.04727134491191</v>
      </c>
      <c r="C5">
        <v>2.7370135901461352</v>
      </c>
      <c r="D5">
        <v>-1.4774730150834561</v>
      </c>
      <c r="E5">
        <v>2.5999706588529761</v>
      </c>
      <c r="F5">
        <v>-0.95520168297178798</v>
      </c>
      <c r="G5">
        <v>2.4337170390568938</v>
      </c>
      <c r="H5">
        <v>-1.193286580769424</v>
      </c>
      <c r="I5">
        <v>-1.3699112873579029</v>
      </c>
      <c r="J5">
        <v>-0.95520168297178798</v>
      </c>
      <c r="K5">
        <v>1.954681283037</v>
      </c>
      <c r="L5">
        <v>-1.04727134491191</v>
      </c>
      <c r="M5">
        <v>2.780071498076425</v>
      </c>
      <c r="N5">
        <v>-0.98657021975813075</v>
      </c>
      <c r="O5">
        <v>2.780071498076425</v>
      </c>
      <c r="P5">
        <v>-1.076952805298478</v>
      </c>
      <c r="Q5">
        <v>2.780071498076425</v>
      </c>
      <c r="R5">
        <v>-0.4627590790605266</v>
      </c>
      <c r="S5">
        <v>2.780071498076425</v>
      </c>
      <c r="T5">
        <v>-1.04727134491191</v>
      </c>
      <c r="U5">
        <v>2.780071498076425</v>
      </c>
      <c r="V5">
        <v>-0.98657021975813075</v>
      </c>
      <c r="W5">
        <v>2.780071498076425</v>
      </c>
      <c r="X5">
        <v>-0.51930790974662855</v>
      </c>
      <c r="Y5">
        <v>2.780071498076425</v>
      </c>
      <c r="Z5">
        <v>-0.80533763166652195</v>
      </c>
      <c r="AA5">
        <v>2.780071498076425</v>
      </c>
      <c r="AB5">
        <v>-0.3958134197369601</v>
      </c>
      <c r="AC5">
        <v>2.780071498076425</v>
      </c>
      <c r="AD5">
        <v>-0.92262632910400444</v>
      </c>
      <c r="AE5">
        <v>2.780071498076425</v>
      </c>
      <c r="AF5">
        <v>0.66295403160213862</v>
      </c>
      <c r="AG5">
        <v>2.780071498076425</v>
      </c>
      <c r="AH5">
        <v>0.66295403160213862</v>
      </c>
      <c r="AI5">
        <v>2.780071498076425</v>
      </c>
      <c r="AJ5">
        <v>0.66295403160213862</v>
      </c>
      <c r="AK5">
        <v>2.780071498076425</v>
      </c>
      <c r="AL5">
        <v>0.66295403160213862</v>
      </c>
      <c r="AM5">
        <v>2.780071498076425</v>
      </c>
      <c r="AN5">
        <v>0.66295403160213862</v>
      </c>
      <c r="AO5">
        <v>2.780071498076425</v>
      </c>
    </row>
    <row r="6" spans="1:41">
      <c r="A6" s="1">
        <v>2</v>
      </c>
      <c r="B6">
        <v>-2.8714429316104102</v>
      </c>
      <c r="C6">
        <v>0.67912484833079911</v>
      </c>
      <c r="D6">
        <v>-2.9230229870595519</v>
      </c>
      <c r="E6">
        <v>0.65264116435559938</v>
      </c>
      <c r="F6">
        <v>-2.8657697968424531</v>
      </c>
      <c r="G6">
        <v>0.62716021325291615</v>
      </c>
      <c r="H6">
        <v>-2.885691569053614</v>
      </c>
      <c r="I6">
        <v>1.0833537790701739</v>
      </c>
      <c r="J6">
        <v>-2.8657697968424531</v>
      </c>
      <c r="K6">
        <v>0.56608404584567718</v>
      </c>
      <c r="L6">
        <v>-2.8714429316104102</v>
      </c>
      <c r="M6">
        <v>-1.549984138222239</v>
      </c>
      <c r="N6">
        <v>-2.867384976368418</v>
      </c>
      <c r="O6">
        <v>-1.549984138222239</v>
      </c>
      <c r="P6">
        <v>-2.873862800445016</v>
      </c>
      <c r="Q6">
        <v>-1.549984138222239</v>
      </c>
      <c r="R6">
        <v>-2.870403972124556</v>
      </c>
      <c r="S6">
        <v>-1.549984138222239</v>
      </c>
      <c r="T6">
        <v>-2.8714429316104102</v>
      </c>
      <c r="U6">
        <v>-1.549984138222239</v>
      </c>
      <c r="V6">
        <v>-2.867384976368418</v>
      </c>
      <c r="W6">
        <v>-1.549984138222239</v>
      </c>
      <c r="X6">
        <v>-2.8680758193204299</v>
      </c>
      <c r="Y6">
        <v>-1.549984138222239</v>
      </c>
      <c r="Z6">
        <v>-2.862377386953701</v>
      </c>
      <c r="AA6">
        <v>-1.549984138222239</v>
      </c>
      <c r="AB6">
        <v>-2.8730754088318871</v>
      </c>
      <c r="AC6">
        <v>-1.549984138222239</v>
      </c>
      <c r="AD6">
        <v>-2.8644474028021381</v>
      </c>
      <c r="AE6">
        <v>-1.549984138222239</v>
      </c>
      <c r="AF6">
        <v>2.976773669652411</v>
      </c>
      <c r="AG6">
        <v>-1.549984138222239</v>
      </c>
      <c r="AH6">
        <v>2.976773669652411</v>
      </c>
      <c r="AI6">
        <v>-1.549984138222239</v>
      </c>
      <c r="AJ6">
        <v>2.976773669652411</v>
      </c>
      <c r="AK6">
        <v>-1.549984138222239</v>
      </c>
      <c r="AL6">
        <v>2.976773669652411</v>
      </c>
      <c r="AM6">
        <v>-1.549984138222239</v>
      </c>
      <c r="AN6">
        <v>2.976773669652411</v>
      </c>
      <c r="AO6">
        <v>-1.549984138222239</v>
      </c>
    </row>
    <row r="7" spans="1:41">
      <c r="A7" s="1">
        <v>7</v>
      </c>
      <c r="B7">
        <v>-0.2932730128453877</v>
      </c>
      <c r="C7">
        <v>1.6738015638679751</v>
      </c>
      <c r="D7">
        <v>-0.32237714663109451</v>
      </c>
      <c r="E7">
        <v>1.6636157992791689</v>
      </c>
      <c r="F7">
        <v>-0.28706611623108008</v>
      </c>
      <c r="G7">
        <v>1.6534258414060721</v>
      </c>
      <c r="H7">
        <v>-0.30363949759169939</v>
      </c>
      <c r="I7">
        <v>1.7978930538949101</v>
      </c>
      <c r="J7">
        <v>-0.28706611623108008</v>
      </c>
      <c r="K7">
        <v>1.6282982483870729</v>
      </c>
      <c r="L7">
        <v>-0.2932730128453877</v>
      </c>
      <c r="M7">
        <v>1.37884229800463</v>
      </c>
      <c r="N7">
        <v>-0.28913378677370288</v>
      </c>
      <c r="O7">
        <v>1.37884229800463</v>
      </c>
      <c r="P7">
        <v>-0.29534468721464141</v>
      </c>
      <c r="Q7">
        <v>1.37884229800463</v>
      </c>
      <c r="R7">
        <v>-0.26440014972239378</v>
      </c>
      <c r="S7">
        <v>1.37884229800463</v>
      </c>
      <c r="T7">
        <v>-0.2932730128453877</v>
      </c>
      <c r="U7">
        <v>1.37884229800463</v>
      </c>
      <c r="V7">
        <v>-0.28913378677370288</v>
      </c>
      <c r="W7">
        <v>1.37884229800463</v>
      </c>
      <c r="X7">
        <v>-0.2664535955778779</v>
      </c>
      <c r="Y7">
        <v>1.37884229800463</v>
      </c>
      <c r="Z7">
        <v>-0.27880713285500769</v>
      </c>
      <c r="AA7">
        <v>1.37884229800463</v>
      </c>
      <c r="AB7">
        <v>-0.26234831041370199</v>
      </c>
      <c r="AC7">
        <v>1.37884229800463</v>
      </c>
      <c r="AD7">
        <v>-0.28499966628083628</v>
      </c>
      <c r="AE7">
        <v>1.37884229800463</v>
      </c>
      <c r="AF7">
        <v>0.2272138537604157</v>
      </c>
      <c r="AG7">
        <v>1.37884229800463</v>
      </c>
      <c r="AH7">
        <v>0.2272138537604157</v>
      </c>
      <c r="AI7">
        <v>1.37884229800463</v>
      </c>
      <c r="AJ7">
        <v>0.2272138537604157</v>
      </c>
      <c r="AK7">
        <v>1.37884229800463</v>
      </c>
      <c r="AL7">
        <v>0.2272138537604157</v>
      </c>
      <c r="AM7">
        <v>1.37884229800463</v>
      </c>
      <c r="AN7">
        <v>0.2272138537604157</v>
      </c>
      <c r="AO7">
        <v>1.37884229800463</v>
      </c>
    </row>
    <row r="8" spans="1:41">
      <c r="A8" s="1">
        <v>14</v>
      </c>
      <c r="B8">
        <v>-1.3475246788812261</v>
      </c>
      <c r="C8">
        <v>-2.6961272079002758</v>
      </c>
      <c r="D8">
        <v>-1.4897733497092469</v>
      </c>
      <c r="E8">
        <v>-2.6995870789348122</v>
      </c>
      <c r="F8">
        <v>-1.3221588189981821</v>
      </c>
      <c r="G8">
        <v>-2.7030200691879291</v>
      </c>
      <c r="H8">
        <v>-1.3937931591606461</v>
      </c>
      <c r="I8">
        <v>-2.625711712938394</v>
      </c>
      <c r="J8">
        <v>-1.3221588189981821</v>
      </c>
      <c r="K8">
        <v>-2.7115957128072949</v>
      </c>
      <c r="L8">
        <v>-1.3475246788812261</v>
      </c>
      <c r="M8">
        <v>1.332482962402415</v>
      </c>
      <c r="N8">
        <v>-1.3304053314689559</v>
      </c>
      <c r="O8">
        <v>1.332482962402415</v>
      </c>
      <c r="P8">
        <v>-1.3564038607117039</v>
      </c>
      <c r="Q8">
        <v>1.332482962402415</v>
      </c>
      <c r="R8">
        <v>-1.2447432307008659</v>
      </c>
      <c r="S8">
        <v>1.332482962402415</v>
      </c>
      <c r="T8">
        <v>-1.3475246788812261</v>
      </c>
      <c r="U8">
        <v>1.332482962402415</v>
      </c>
      <c r="V8">
        <v>-1.3304053314689559</v>
      </c>
      <c r="W8">
        <v>1.332482962402415</v>
      </c>
      <c r="X8">
        <v>-1.250722088722922</v>
      </c>
      <c r="Y8">
        <v>1.332482962402415</v>
      </c>
      <c r="Z8">
        <v>-1.291188716998902</v>
      </c>
      <c r="AA8">
        <v>1.332482962402415</v>
      </c>
      <c r="AB8">
        <v>-1.238982232358711</v>
      </c>
      <c r="AC8">
        <v>1.332482962402415</v>
      </c>
      <c r="AD8">
        <v>-1.31411692551365</v>
      </c>
      <c r="AE8">
        <v>1.332482962402415</v>
      </c>
      <c r="AF8">
        <v>-0.11351238230916171</v>
      </c>
      <c r="AG8">
        <v>1.332482962402415</v>
      </c>
      <c r="AH8">
        <v>-0.11351238230916171</v>
      </c>
      <c r="AI8">
        <v>1.332482962402415</v>
      </c>
      <c r="AJ8">
        <v>-0.11351238230916171</v>
      </c>
      <c r="AK8">
        <v>1.332482962402415</v>
      </c>
      <c r="AL8">
        <v>-0.11351238230916171</v>
      </c>
      <c r="AM8">
        <v>1.332482962402415</v>
      </c>
      <c r="AN8">
        <v>-0.11351238230916171</v>
      </c>
      <c r="AO8">
        <v>1.332482962402415</v>
      </c>
    </row>
    <row r="9" spans="1:41">
      <c r="A9" s="1">
        <v>30</v>
      </c>
      <c r="B9">
        <v>1.2383041347429351</v>
      </c>
      <c r="C9">
        <v>-2.4053880312629921</v>
      </c>
      <c r="D9">
        <v>1.251262074716972</v>
      </c>
      <c r="E9">
        <v>-2.4013333982928051</v>
      </c>
      <c r="F9">
        <v>1.237008558911006</v>
      </c>
      <c r="G9">
        <v>-2.3972620936793061</v>
      </c>
      <c r="H9">
        <v>1.2416936614311691</v>
      </c>
      <c r="I9">
        <v>-2.3915652002039729</v>
      </c>
      <c r="J9">
        <v>1.237008558911006</v>
      </c>
      <c r="K9">
        <v>-2.387777765714806</v>
      </c>
      <c r="L9">
        <v>1.2383041347429351</v>
      </c>
      <c r="M9">
        <v>2.4796093708707001E-2</v>
      </c>
      <c r="N9">
        <v>1.2373712285435381</v>
      </c>
      <c r="O9">
        <v>2.4796093708707001E-2</v>
      </c>
      <c r="P9">
        <v>1.2388743140832139</v>
      </c>
      <c r="Q9">
        <v>2.4796093708707001E-2</v>
      </c>
      <c r="R9">
        <v>1.237815024041057</v>
      </c>
      <c r="S9">
        <v>2.4796093708707001E-2</v>
      </c>
      <c r="T9">
        <v>1.2383041347429351</v>
      </c>
      <c r="U9">
        <v>2.4796093708707001E-2</v>
      </c>
      <c r="V9">
        <v>1.2373712285435381</v>
      </c>
      <c r="W9">
        <v>2.4796093708707001E-2</v>
      </c>
      <c r="X9">
        <v>1.2373247925431869</v>
      </c>
      <c r="Y9">
        <v>2.4796093708707001E-2</v>
      </c>
      <c r="Z9">
        <v>1.2362503657165591</v>
      </c>
      <c r="AA9">
        <v>2.4796093708707001E-2</v>
      </c>
      <c r="AB9">
        <v>1.2383978449518001</v>
      </c>
      <c r="AC9">
        <v>2.4796093708707001E-2</v>
      </c>
      <c r="AD9">
        <v>1.2367151137173931</v>
      </c>
      <c r="AE9">
        <v>2.4796093708707001E-2</v>
      </c>
      <c r="AF9">
        <v>1.033592715678701</v>
      </c>
      <c r="AG9">
        <v>2.4796093708707001E-2</v>
      </c>
      <c r="AH9">
        <v>1.033592715678701</v>
      </c>
      <c r="AI9">
        <v>2.4796093708707001E-2</v>
      </c>
      <c r="AJ9">
        <v>1.033592715678701</v>
      </c>
      <c r="AK9">
        <v>2.4796093708707001E-2</v>
      </c>
      <c r="AL9">
        <v>1.033592715678701</v>
      </c>
      <c r="AM9">
        <v>2.4796093708707001E-2</v>
      </c>
      <c r="AN9">
        <v>1.033592715678701</v>
      </c>
      <c r="AO9">
        <v>2.4796093708707001E-2</v>
      </c>
    </row>
    <row r="10" spans="1:41">
      <c r="A10" s="1">
        <v>90</v>
      </c>
      <c r="B10">
        <v>-1.4281798372623851</v>
      </c>
      <c r="C10">
        <v>1.1689203730749329</v>
      </c>
      <c r="D10">
        <v>-1.4330802526962509</v>
      </c>
      <c r="E10">
        <v>1.1657453527758741</v>
      </c>
      <c r="F10">
        <v>-1.427287527369107</v>
      </c>
      <c r="G10">
        <v>1.1625594433142521</v>
      </c>
      <c r="H10">
        <v>-1.429797843722634</v>
      </c>
      <c r="I10">
        <v>1.149678041805499</v>
      </c>
      <c r="J10">
        <v>-1.427287527369107</v>
      </c>
      <c r="K10">
        <v>1.1552667618550769</v>
      </c>
      <c r="L10">
        <v>-1.4281798372623851</v>
      </c>
      <c r="M10">
        <v>-1.0560847552200341</v>
      </c>
      <c r="N10">
        <v>-1.4275775965097</v>
      </c>
      <c r="O10">
        <v>-1.0560847552200341</v>
      </c>
      <c r="P10">
        <v>-1.428492009474879</v>
      </c>
      <c r="Q10">
        <v>-1.0560847552200341</v>
      </c>
      <c r="R10">
        <v>-1.424607659193811</v>
      </c>
      <c r="S10">
        <v>-1.0560847552200341</v>
      </c>
      <c r="T10">
        <v>-1.4281798372623851</v>
      </c>
      <c r="U10">
        <v>-1.0560847552200341</v>
      </c>
      <c r="V10">
        <v>-1.4275775965097</v>
      </c>
      <c r="W10">
        <v>-1.0560847552200341</v>
      </c>
      <c r="X10">
        <v>-1.424806736174169</v>
      </c>
      <c r="Y10">
        <v>-1.0560847552200341</v>
      </c>
      <c r="Z10">
        <v>-1.4262009440318</v>
      </c>
      <c r="AA10">
        <v>-1.0560847552200341</v>
      </c>
      <c r="AB10">
        <v>-1.4244185104409799</v>
      </c>
      <c r="AC10">
        <v>-1.0560847552200341</v>
      </c>
      <c r="AD10">
        <v>-1.427004826223</v>
      </c>
      <c r="AE10">
        <v>-1.0560847552200341</v>
      </c>
      <c r="AF10">
        <v>-1.3227475647313209</v>
      </c>
      <c r="AG10">
        <v>-1.0560847552200341</v>
      </c>
      <c r="AH10">
        <v>-1.3227475647313209</v>
      </c>
      <c r="AI10">
        <v>-1.0560847552200341</v>
      </c>
      <c r="AJ10">
        <v>-1.3227475647313209</v>
      </c>
      <c r="AK10">
        <v>-1.0560847552200341</v>
      </c>
      <c r="AL10">
        <v>-1.3227475647313209</v>
      </c>
      <c r="AM10">
        <v>-1.0560847552200341</v>
      </c>
      <c r="AN10">
        <v>-1.3227475647313209</v>
      </c>
      <c r="AO10">
        <v>-1.0560847552200341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1"/>
  <sheetViews>
    <sheetView topLeftCell="AH1" zoomScale="65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1.265811195977E-4</v>
      </c>
      <c r="C2">
        <v>9.5287317461513875E-5</v>
      </c>
      <c r="D2">
        <v>1.2739168401759999E-4</v>
      </c>
      <c r="E2">
        <v>9.5046753650761682E-5</v>
      </c>
      <c r="F2">
        <v>1.269179635294E-4</v>
      </c>
      <c r="G2">
        <v>9.5234350941105877E-5</v>
      </c>
      <c r="H2">
        <v>1.268442163224E-4</v>
      </c>
      <c r="I2">
        <v>9.4852609695897074E-5</v>
      </c>
      <c r="J2">
        <v>1.269179635294E-4</v>
      </c>
      <c r="K2">
        <v>9.581638430994268E-5</v>
      </c>
      <c r="L2">
        <v>1.265811195977E-4</v>
      </c>
      <c r="M2">
        <v>1.465454190406E-4</v>
      </c>
      <c r="N2">
        <v>1.2681073800810001E-4</v>
      </c>
      <c r="O2">
        <v>1.465454190406E-4</v>
      </c>
      <c r="P2">
        <v>1.2654742401969999E-4</v>
      </c>
      <c r="Q2">
        <v>1.465454190406E-4</v>
      </c>
      <c r="R2">
        <v>1.2706065569619999E-4</v>
      </c>
      <c r="S2">
        <v>1.465454190406E-4</v>
      </c>
      <c r="T2">
        <v>1.265811195977E-4</v>
      </c>
      <c r="U2">
        <v>1.465454190406E-4</v>
      </c>
      <c r="V2">
        <v>1.2681073800810001E-4</v>
      </c>
      <c r="W2">
        <v>1.465454190406E-4</v>
      </c>
      <c r="X2">
        <v>1.2716419145770001E-4</v>
      </c>
      <c r="Y2">
        <v>1.465454190406E-4</v>
      </c>
      <c r="Z2">
        <v>1.2712559947949999E-4</v>
      </c>
      <c r="AA2">
        <v>1.465454190406E-4</v>
      </c>
      <c r="AB2">
        <v>1.2684860358369999E-4</v>
      </c>
      <c r="AC2">
        <v>1.465454190406E-4</v>
      </c>
      <c r="AD2">
        <v>1.270034557584E-4</v>
      </c>
      <c r="AE2">
        <v>1.465454190406E-4</v>
      </c>
      <c r="AF2">
        <v>1.2730757079279999E-4</v>
      </c>
      <c r="AG2">
        <v>1.465454190406E-4</v>
      </c>
      <c r="AH2">
        <v>1.2730757079279999E-4</v>
      </c>
      <c r="AI2">
        <v>1.465454190406E-4</v>
      </c>
      <c r="AJ2">
        <v>1.2730757079279999E-4</v>
      </c>
      <c r="AK2">
        <v>1.465454190406E-4</v>
      </c>
      <c r="AL2">
        <v>1.2730757079279999E-4</v>
      </c>
      <c r="AM2">
        <v>1.465454190406E-4</v>
      </c>
      <c r="AN2">
        <v>1.2730757079279999E-4</v>
      </c>
      <c r="AO2">
        <v>1.465454190406E-4</v>
      </c>
    </row>
    <row r="3" spans="1:41">
      <c r="A3" s="1">
        <v>0.2</v>
      </c>
      <c r="B3">
        <v>4.0836712030249998E-4</v>
      </c>
      <c r="C3">
        <v>2.2943756677220001E-4</v>
      </c>
      <c r="D3">
        <v>3.9804712826030001E-4</v>
      </c>
      <c r="E3">
        <v>2.2982125746289999E-4</v>
      </c>
      <c r="F3">
        <v>4.0980146978010002E-4</v>
      </c>
      <c r="G3">
        <v>2.2921224142899999E-4</v>
      </c>
      <c r="H3">
        <v>4.0456499227380002E-4</v>
      </c>
      <c r="I3">
        <v>2.2918078729909999E-4</v>
      </c>
      <c r="J3">
        <v>4.0980146978010002E-4</v>
      </c>
      <c r="K3">
        <v>2.2657396291309999E-4</v>
      </c>
      <c r="L3">
        <v>4.0836712030249998E-4</v>
      </c>
      <c r="M3">
        <v>4.5115085433969999E-4</v>
      </c>
      <c r="N3">
        <v>4.0931822950870001E-4</v>
      </c>
      <c r="O3">
        <v>4.5115085433969999E-4</v>
      </c>
      <c r="P3">
        <v>4.078075133882E-4</v>
      </c>
      <c r="Q3">
        <v>4.5115085433969999E-4</v>
      </c>
      <c r="R3">
        <v>4.1031936409750001E-4</v>
      </c>
      <c r="S3">
        <v>4.5115085433969999E-4</v>
      </c>
      <c r="T3">
        <v>4.0836712030249998E-4</v>
      </c>
      <c r="U3">
        <v>4.5115085433969999E-4</v>
      </c>
      <c r="V3">
        <v>4.0931822950870001E-4</v>
      </c>
      <c r="W3">
        <v>4.5115085433969999E-4</v>
      </c>
      <c r="X3">
        <v>4.1091737391709998E-4</v>
      </c>
      <c r="Y3">
        <v>4.5115085433969999E-4</v>
      </c>
      <c r="Z3">
        <v>4.113419394837E-4</v>
      </c>
      <c r="AA3">
        <v>4.5115085433969999E-4</v>
      </c>
      <c r="AB3">
        <v>4.096946045616E-4</v>
      </c>
      <c r="AC3">
        <v>4.5115085433969999E-4</v>
      </c>
      <c r="AD3">
        <v>4.1034314876449998E-4</v>
      </c>
      <c r="AE3">
        <v>4.5115085433969999E-4</v>
      </c>
      <c r="AF3">
        <v>4.0660466083030001E-4</v>
      </c>
      <c r="AG3">
        <v>4.5115085433969999E-4</v>
      </c>
      <c r="AH3">
        <v>4.0660466083030001E-4</v>
      </c>
      <c r="AI3">
        <v>4.5115085433969999E-4</v>
      </c>
      <c r="AJ3">
        <v>4.0660466083030001E-4</v>
      </c>
      <c r="AK3">
        <v>4.5115085433969999E-4</v>
      </c>
      <c r="AL3">
        <v>4.0660466083030001E-4</v>
      </c>
      <c r="AM3">
        <v>4.5115085433969999E-4</v>
      </c>
      <c r="AN3">
        <v>4.0660466083030001E-4</v>
      </c>
      <c r="AO3">
        <v>4.5115085433969999E-4</v>
      </c>
    </row>
    <row r="4" spans="1:41">
      <c r="A4" s="1">
        <v>0.5</v>
      </c>
      <c r="B4">
        <v>1.6057324370413E-3</v>
      </c>
      <c r="C4">
        <v>6.3118644932709999E-4</v>
      </c>
      <c r="D4">
        <v>1.6545028941431E-3</v>
      </c>
      <c r="E4">
        <v>6.2452405386820005E-4</v>
      </c>
      <c r="F4">
        <v>1.5916279899062999E-3</v>
      </c>
      <c r="G4">
        <v>6.1710145821380002E-4</v>
      </c>
      <c r="H4">
        <v>1.6279590751233999E-3</v>
      </c>
      <c r="I4">
        <v>6.8190512627959996E-4</v>
      </c>
      <c r="J4">
        <v>1.5916279899062999E-3</v>
      </c>
      <c r="K4">
        <v>6.0095380745130004E-4</v>
      </c>
      <c r="L4">
        <v>1.6057324370413E-3</v>
      </c>
      <c r="M4">
        <v>1.3464402024903001E-3</v>
      </c>
      <c r="N4">
        <v>1.5963663475842E-3</v>
      </c>
      <c r="O4">
        <v>1.3464402024903001E-3</v>
      </c>
      <c r="P4">
        <v>1.6104353718143E-3</v>
      </c>
      <c r="Q4">
        <v>1.3464402024903001E-3</v>
      </c>
      <c r="R4">
        <v>1.5319555505358001E-3</v>
      </c>
      <c r="S4">
        <v>1.3464402024903001E-3</v>
      </c>
      <c r="T4">
        <v>1.6057324370413E-3</v>
      </c>
      <c r="U4">
        <v>1.3464402024903001E-3</v>
      </c>
      <c r="V4">
        <v>1.5963663475842E-3</v>
      </c>
      <c r="W4">
        <v>1.3464402024903001E-3</v>
      </c>
      <c r="X4">
        <v>1.5378926871424E-3</v>
      </c>
      <c r="Y4">
        <v>1.3464402024903001E-3</v>
      </c>
      <c r="Z4">
        <v>1.5767421509160001E-3</v>
      </c>
      <c r="AA4">
        <v>1.3464402024903001E-3</v>
      </c>
      <c r="AB4">
        <v>1.5259736490428001E-3</v>
      </c>
      <c r="AC4">
        <v>1.3464402024903001E-3</v>
      </c>
      <c r="AD4">
        <v>1.5867831066660001E-3</v>
      </c>
      <c r="AE4">
        <v>1.3464402024903001E-3</v>
      </c>
      <c r="AF4">
        <v>1.4795239612136E-3</v>
      </c>
      <c r="AG4">
        <v>1.3464402024903001E-3</v>
      </c>
      <c r="AH4">
        <v>1.4795239612136E-3</v>
      </c>
      <c r="AI4">
        <v>1.3464402024903001E-3</v>
      </c>
      <c r="AJ4">
        <v>1.4795239612136E-3</v>
      </c>
      <c r="AK4">
        <v>1.3464402024903001E-3</v>
      </c>
      <c r="AL4">
        <v>1.4795239612136E-3</v>
      </c>
      <c r="AM4">
        <v>1.3464402024903001E-3</v>
      </c>
      <c r="AN4">
        <v>1.4795239612136E-3</v>
      </c>
      <c r="AO4">
        <v>1.3464402024903001E-3</v>
      </c>
    </row>
    <row r="5" spans="1:41">
      <c r="A5" s="1">
        <v>1</v>
      </c>
      <c r="B5">
        <v>2.6825594606043001E-3</v>
      </c>
      <c r="C5">
        <v>1.2222220337156E-3</v>
      </c>
      <c r="D5">
        <v>2.8592918618384E-3</v>
      </c>
      <c r="E5">
        <v>1.2196665756649999E-3</v>
      </c>
      <c r="F5">
        <v>2.6485122300165002E-3</v>
      </c>
      <c r="G5">
        <v>1.2166939198385001E-3</v>
      </c>
      <c r="H5">
        <v>2.7438615675504999E-3</v>
      </c>
      <c r="I5">
        <v>1.1406953243986999E-3</v>
      </c>
      <c r="J5">
        <v>2.6485122300165002E-3</v>
      </c>
      <c r="K5">
        <v>1.2051739055667001E-3</v>
      </c>
      <c r="L5">
        <v>2.6825594606043001E-3</v>
      </c>
      <c r="M5">
        <v>2.2070511926532998E-3</v>
      </c>
      <c r="N5">
        <v>2.6596014946431998E-3</v>
      </c>
      <c r="O5">
        <v>2.2070511926532998E-3</v>
      </c>
      <c r="P5">
        <v>2.6944045703679001E-3</v>
      </c>
      <c r="Q5">
        <v>2.2070511926532998E-3</v>
      </c>
      <c r="R5">
        <v>2.5525328801619001E-3</v>
      </c>
      <c r="S5">
        <v>2.2070511926532998E-3</v>
      </c>
      <c r="T5">
        <v>2.6825594606043001E-3</v>
      </c>
      <c r="U5">
        <v>2.2070511926532998E-3</v>
      </c>
      <c r="V5">
        <v>2.6596014946431998E-3</v>
      </c>
      <c r="W5">
        <v>2.2070511926532998E-3</v>
      </c>
      <c r="X5">
        <v>2.5588219287211002E-3</v>
      </c>
      <c r="Y5">
        <v>2.2070511926532998E-3</v>
      </c>
      <c r="Z5">
        <v>2.6171185540206001E-3</v>
      </c>
      <c r="AA5">
        <v>2.2070511926532998E-3</v>
      </c>
      <c r="AB5">
        <v>2.5469022069540001E-3</v>
      </c>
      <c r="AC5">
        <v>2.2070511926532998E-3</v>
      </c>
      <c r="AD5">
        <v>2.6377111213065E-3</v>
      </c>
      <c r="AE5">
        <v>2.2070511926532998E-3</v>
      </c>
      <c r="AF5">
        <v>2.545685239023E-3</v>
      </c>
      <c r="AG5">
        <v>2.2070511926532998E-3</v>
      </c>
      <c r="AH5">
        <v>2.545685239023E-3</v>
      </c>
      <c r="AI5">
        <v>2.2070511926532998E-3</v>
      </c>
      <c r="AJ5">
        <v>2.545685239023E-3</v>
      </c>
      <c r="AK5">
        <v>2.2070511926532998E-3</v>
      </c>
      <c r="AL5">
        <v>2.545685239023E-3</v>
      </c>
      <c r="AM5">
        <v>2.2070511926532998E-3</v>
      </c>
      <c r="AN5">
        <v>2.545685239023E-3</v>
      </c>
      <c r="AO5">
        <v>2.2070511926532998E-3</v>
      </c>
    </row>
    <row r="6" spans="1:41">
      <c r="A6" s="1">
        <v>2</v>
      </c>
      <c r="B6">
        <v>3.8492810500721001E-3</v>
      </c>
      <c r="C6">
        <v>2.1386387370662999E-3</v>
      </c>
      <c r="D6">
        <v>3.8448671049088E-3</v>
      </c>
      <c r="E6">
        <v>2.1389523325966E-3</v>
      </c>
      <c r="F6">
        <v>3.8498037267928999E-3</v>
      </c>
      <c r="G6">
        <v>2.1392946185952002E-3</v>
      </c>
      <c r="H6">
        <v>3.8480265970490001E-3</v>
      </c>
      <c r="I6">
        <v>2.1220265177383001E-3</v>
      </c>
      <c r="J6">
        <v>3.8498037267928999E-3</v>
      </c>
      <c r="K6">
        <v>2.1406055632828E-3</v>
      </c>
      <c r="L6">
        <v>3.8492810500721001E-3</v>
      </c>
      <c r="M6">
        <v>3.8243189056597999E-3</v>
      </c>
      <c r="N6">
        <v>3.8496487374372998E-3</v>
      </c>
      <c r="O6">
        <v>3.8243189056597999E-3</v>
      </c>
      <c r="P6">
        <v>3.8490685756779001E-3</v>
      </c>
      <c r="Q6">
        <v>3.8243189056597999E-3</v>
      </c>
      <c r="R6">
        <v>3.8507292439735998E-3</v>
      </c>
      <c r="S6">
        <v>3.8243189056597999E-3</v>
      </c>
      <c r="T6">
        <v>3.8492810500721001E-3</v>
      </c>
      <c r="U6">
        <v>3.8243189056597999E-3</v>
      </c>
      <c r="V6">
        <v>3.8496487374372998E-3</v>
      </c>
      <c r="W6">
        <v>3.8243189056597999E-3</v>
      </c>
      <c r="X6">
        <v>3.8506793661031999E-3</v>
      </c>
      <c r="Y6">
        <v>3.8243189056597999E-3</v>
      </c>
      <c r="Z6">
        <v>3.8501716444694E-3</v>
      </c>
      <c r="AA6">
        <v>3.8243189056597999E-3</v>
      </c>
      <c r="AB6">
        <v>3.8507770350148002E-3</v>
      </c>
      <c r="AC6">
        <v>3.8243189056597999E-3</v>
      </c>
      <c r="AD6">
        <v>3.8499398950804001E-3</v>
      </c>
      <c r="AE6">
        <v>3.8243189056597999E-3</v>
      </c>
      <c r="AF6">
        <v>3.8319143799273002E-3</v>
      </c>
      <c r="AG6">
        <v>3.8243189056597999E-3</v>
      </c>
      <c r="AH6">
        <v>3.8319143799273002E-3</v>
      </c>
      <c r="AI6">
        <v>3.8243189056597999E-3</v>
      </c>
      <c r="AJ6">
        <v>3.8319143799273002E-3</v>
      </c>
      <c r="AK6">
        <v>3.8243189056597999E-3</v>
      </c>
      <c r="AL6">
        <v>3.8319143799273002E-3</v>
      </c>
      <c r="AM6">
        <v>3.8243189056597999E-3</v>
      </c>
      <c r="AN6">
        <v>3.8319143799273002E-3</v>
      </c>
      <c r="AO6">
        <v>3.8243189056597999E-3</v>
      </c>
    </row>
    <row r="7" spans="1:41">
      <c r="A7" s="1">
        <v>7</v>
      </c>
      <c r="B7">
        <v>5.80133342203E-3</v>
      </c>
      <c r="C7">
        <v>5.4293188735693E-3</v>
      </c>
      <c r="D7">
        <v>5.8213602995915003E-3</v>
      </c>
      <c r="E7">
        <v>5.4219005591322998E-3</v>
      </c>
      <c r="F7">
        <v>5.7970845152493997E-3</v>
      </c>
      <c r="G7">
        <v>5.4143796481815002E-3</v>
      </c>
      <c r="H7">
        <v>5.8083655102379997E-3</v>
      </c>
      <c r="I7">
        <v>5.5156548655321E-3</v>
      </c>
      <c r="J7">
        <v>5.7970845152493997E-3</v>
      </c>
      <c r="K7">
        <v>5.3951768098898E-3</v>
      </c>
      <c r="L7">
        <v>5.80133342203E-3</v>
      </c>
      <c r="M7">
        <v>5.3274942619655E-3</v>
      </c>
      <c r="N7">
        <v>5.7985042726975003E-3</v>
      </c>
      <c r="O7">
        <v>5.3274942619655E-3</v>
      </c>
      <c r="P7">
        <v>5.8027451865191003E-3</v>
      </c>
      <c r="Q7">
        <v>5.3274942619655E-3</v>
      </c>
      <c r="R7">
        <v>5.7823394426810004E-3</v>
      </c>
      <c r="S7">
        <v>5.3274942619655E-3</v>
      </c>
      <c r="T7">
        <v>5.80133342203E-3</v>
      </c>
      <c r="U7">
        <v>5.3274942619655E-3</v>
      </c>
      <c r="V7">
        <v>5.7985042726975003E-3</v>
      </c>
      <c r="W7">
        <v>5.3274942619655E-3</v>
      </c>
      <c r="X7">
        <v>5.7836078125448999E-3</v>
      </c>
      <c r="Y7">
        <v>5.3274942619655E-3</v>
      </c>
      <c r="Z7">
        <v>5.7928621592474999E-3</v>
      </c>
      <c r="AA7">
        <v>5.3274942619655E-3</v>
      </c>
      <c r="AB7">
        <v>5.7810823633318003E-3</v>
      </c>
      <c r="AC7">
        <v>5.3274942619655E-3</v>
      </c>
      <c r="AD7">
        <v>5.7956612524656002E-3</v>
      </c>
      <c r="AE7">
        <v>5.3274942619655E-3</v>
      </c>
      <c r="AF7">
        <v>5.6338656128490996E-3</v>
      </c>
      <c r="AG7">
        <v>5.3274942619655E-3</v>
      </c>
      <c r="AH7">
        <v>5.6338656128490996E-3</v>
      </c>
      <c r="AI7">
        <v>5.3274942619655E-3</v>
      </c>
      <c r="AJ7">
        <v>5.6338656128490996E-3</v>
      </c>
      <c r="AK7">
        <v>5.3274942619655E-3</v>
      </c>
      <c r="AL7">
        <v>5.6338656128490996E-3</v>
      </c>
      <c r="AM7">
        <v>5.3274942619655E-3</v>
      </c>
      <c r="AN7">
        <v>5.6338656128490996E-3</v>
      </c>
      <c r="AO7">
        <v>5.3274942619655E-3</v>
      </c>
    </row>
    <row r="8" spans="1:41">
      <c r="A8" s="1">
        <v>14</v>
      </c>
      <c r="B8">
        <v>4.7514554555655999E-3</v>
      </c>
      <c r="C8">
        <v>5.3767647952786997E-3</v>
      </c>
      <c r="D8">
        <v>4.7289923493979997E-3</v>
      </c>
      <c r="E8">
        <v>5.3836563345096003E-3</v>
      </c>
      <c r="F8">
        <v>4.7562701367212003E-3</v>
      </c>
      <c r="G8">
        <v>5.3906905296250002E-3</v>
      </c>
      <c r="H8">
        <v>4.7434406424965003E-3</v>
      </c>
      <c r="I8">
        <v>5.3114272251253E-3</v>
      </c>
      <c r="J8">
        <v>4.7562701367212003E-3</v>
      </c>
      <c r="K8">
        <v>5.4088243083714E-3</v>
      </c>
      <c r="L8">
        <v>4.7514554555655999E-3</v>
      </c>
      <c r="M8">
        <v>5.2268571903459002E-3</v>
      </c>
      <c r="N8">
        <v>4.7546649725354996E-3</v>
      </c>
      <c r="O8">
        <v>5.2268571903459002E-3</v>
      </c>
      <c r="P8">
        <v>4.7498512745921002E-3</v>
      </c>
      <c r="Q8">
        <v>5.2268571903459002E-3</v>
      </c>
      <c r="R8">
        <v>4.7740176658498997E-3</v>
      </c>
      <c r="S8">
        <v>5.2268571903459002E-3</v>
      </c>
      <c r="T8">
        <v>4.7514554555655999E-3</v>
      </c>
      <c r="U8">
        <v>5.2268571903459002E-3</v>
      </c>
      <c r="V8">
        <v>4.7546649725354996E-3</v>
      </c>
      <c r="W8">
        <v>5.2268571903459002E-3</v>
      </c>
      <c r="X8">
        <v>4.7723930992315004E-3</v>
      </c>
      <c r="Y8">
        <v>5.2268571903459002E-3</v>
      </c>
      <c r="Z8">
        <v>4.7610884390823999E-3</v>
      </c>
      <c r="AA8">
        <v>5.2268571903459002E-3</v>
      </c>
      <c r="AB8">
        <v>4.7756449626594998E-3</v>
      </c>
      <c r="AC8">
        <v>5.2268571903459002E-3</v>
      </c>
      <c r="AD8">
        <v>4.7578754277582003E-3</v>
      </c>
      <c r="AE8">
        <v>5.2268571903459002E-3</v>
      </c>
      <c r="AF8">
        <v>4.8430953693301996E-3</v>
      </c>
      <c r="AG8">
        <v>5.2268571903459002E-3</v>
      </c>
      <c r="AH8">
        <v>4.8430953693301996E-3</v>
      </c>
      <c r="AI8">
        <v>5.2268571903459002E-3</v>
      </c>
      <c r="AJ8">
        <v>4.8430953693301996E-3</v>
      </c>
      <c r="AK8">
        <v>5.2268571903459002E-3</v>
      </c>
      <c r="AL8">
        <v>4.8430953693301996E-3</v>
      </c>
      <c r="AM8">
        <v>5.2268571903459002E-3</v>
      </c>
      <c r="AN8">
        <v>4.8430953693301996E-3</v>
      </c>
      <c r="AO8">
        <v>5.2268571903459002E-3</v>
      </c>
    </row>
    <row r="9" spans="1:41">
      <c r="A9" s="1">
        <v>30</v>
      </c>
      <c r="B9">
        <v>5.4707148806875999E-3</v>
      </c>
      <c r="C9">
        <v>6.4710837696541996E-3</v>
      </c>
      <c r="D9">
        <v>5.4742656524377998E-3</v>
      </c>
      <c r="E9">
        <v>6.4739652998972996E-3</v>
      </c>
      <c r="F9">
        <v>5.4700341991556004E-3</v>
      </c>
      <c r="G9">
        <v>6.4767584908186999E-3</v>
      </c>
      <c r="H9">
        <v>5.471856527257E-3</v>
      </c>
      <c r="I9">
        <v>6.4810485096176004E-3</v>
      </c>
      <c r="J9">
        <v>5.4700341991556004E-3</v>
      </c>
      <c r="K9">
        <v>6.4832000728329E-3</v>
      </c>
      <c r="L9">
        <v>5.4707148806875999E-3</v>
      </c>
      <c r="M9">
        <v>5.0441835754209E-3</v>
      </c>
      <c r="N9">
        <v>5.4702614457882003E-3</v>
      </c>
      <c r="O9">
        <v>5.0441835754209E-3</v>
      </c>
      <c r="P9">
        <v>5.4709426444030001E-3</v>
      </c>
      <c r="Q9">
        <v>5.0441835754209E-3</v>
      </c>
      <c r="R9">
        <v>5.4681933624032997E-3</v>
      </c>
      <c r="S9">
        <v>5.0441835754209E-3</v>
      </c>
      <c r="T9">
        <v>5.4707148806875999E-3</v>
      </c>
      <c r="U9">
        <v>5.0441835754209E-3</v>
      </c>
      <c r="V9">
        <v>5.4702614457882003E-3</v>
      </c>
      <c r="W9">
        <v>5.0441835754209E-3</v>
      </c>
      <c r="X9">
        <v>5.4683069756336997E-3</v>
      </c>
      <c r="Y9">
        <v>5.0441835754209E-3</v>
      </c>
      <c r="Z9">
        <v>5.4693859409884003E-3</v>
      </c>
      <c r="AA9">
        <v>5.0441835754209E-3</v>
      </c>
      <c r="AB9">
        <v>5.4680885357354997E-3</v>
      </c>
      <c r="AC9">
        <v>5.0441835754209E-3</v>
      </c>
      <c r="AD9">
        <v>5.4698065143709996E-3</v>
      </c>
      <c r="AE9">
        <v>5.0441835754209E-3</v>
      </c>
      <c r="AF9">
        <v>5.3199799942522004E-3</v>
      </c>
      <c r="AG9">
        <v>5.0441835754209E-3</v>
      </c>
      <c r="AH9">
        <v>5.3199799942522004E-3</v>
      </c>
      <c r="AI9">
        <v>5.0441835754209E-3</v>
      </c>
      <c r="AJ9">
        <v>5.3199799942522004E-3</v>
      </c>
      <c r="AK9">
        <v>5.0441835754209E-3</v>
      </c>
      <c r="AL9">
        <v>5.3199799942522004E-3</v>
      </c>
      <c r="AM9">
        <v>5.0441835754209E-3</v>
      </c>
      <c r="AN9">
        <v>5.3199799942522004E-3</v>
      </c>
      <c r="AO9">
        <v>5.0441835754209E-3</v>
      </c>
    </row>
    <row r="10" spans="1:41">
      <c r="A10" s="1">
        <v>90</v>
      </c>
      <c r="B10">
        <v>1.18143100172342E-2</v>
      </c>
      <c r="C10">
        <v>1.1662709617042201E-2</v>
      </c>
      <c r="D10">
        <v>1.18399441863722E-2</v>
      </c>
      <c r="E10">
        <v>1.16629052319234E-2</v>
      </c>
      <c r="F10">
        <v>1.1808744204083199E-2</v>
      </c>
      <c r="G10">
        <v>1.1663109118450501E-2</v>
      </c>
      <c r="H10">
        <v>1.1823904507352099E-2</v>
      </c>
      <c r="I10">
        <v>1.1657870305884501E-2</v>
      </c>
      <c r="J10">
        <v>1.1808744204083199E-2</v>
      </c>
      <c r="K10">
        <v>1.1663660381756501E-2</v>
      </c>
      <c r="L10">
        <v>1.18143100172342E-2</v>
      </c>
      <c r="M10">
        <v>1.10936587288917E-2</v>
      </c>
      <c r="N10">
        <v>1.1810579840419499E-2</v>
      </c>
      <c r="O10">
        <v>1.10936587288917E-2</v>
      </c>
      <c r="P10">
        <v>1.18161951687446E-2</v>
      </c>
      <c r="Q10">
        <v>1.10936587288917E-2</v>
      </c>
      <c r="R10">
        <v>1.1785751994425E-2</v>
      </c>
      <c r="S10">
        <v>1.10936587288917E-2</v>
      </c>
      <c r="T10">
        <v>1.18143100172342E-2</v>
      </c>
      <c r="U10">
        <v>1.10936587288917E-2</v>
      </c>
      <c r="V10">
        <v>1.1810579840419499E-2</v>
      </c>
      <c r="W10">
        <v>1.10936587288917E-2</v>
      </c>
      <c r="X10">
        <v>1.1788056378235399E-2</v>
      </c>
      <c r="Y10">
        <v>1.10936587288917E-2</v>
      </c>
      <c r="Z10">
        <v>1.18031289923322E-2</v>
      </c>
      <c r="AA10">
        <v>1.10936587288917E-2</v>
      </c>
      <c r="AB10">
        <v>1.17834207078525E-2</v>
      </c>
      <c r="AC10">
        <v>1.10936587288917E-2</v>
      </c>
      <c r="AD10">
        <v>1.18069281737898E-2</v>
      </c>
      <c r="AE10">
        <v>1.10936587288917E-2</v>
      </c>
      <c r="AF10">
        <v>1.1834068158516699E-2</v>
      </c>
      <c r="AG10">
        <v>1.10936587288917E-2</v>
      </c>
      <c r="AH10">
        <v>1.1834068158516699E-2</v>
      </c>
      <c r="AI10">
        <v>1.10936587288917E-2</v>
      </c>
      <c r="AJ10">
        <v>1.1834068158516699E-2</v>
      </c>
      <c r="AK10">
        <v>1.10936587288917E-2</v>
      </c>
      <c r="AL10">
        <v>1.1834068158516699E-2</v>
      </c>
      <c r="AM10">
        <v>1.10936587288917E-2</v>
      </c>
      <c r="AN10">
        <v>1.1834068158516699E-2</v>
      </c>
      <c r="AO10">
        <v>1.10936587288917E-2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1"/>
  <sheetViews>
    <sheetView topLeftCell="BC1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-1.5015577337568451</v>
      </c>
      <c r="C2">
        <v>-0.71154352725562897</v>
      </c>
      <c r="D2">
        <v>-1.3031453731915601</v>
      </c>
      <c r="E2">
        <v>-1.4569408502785111</v>
      </c>
      <c r="F2">
        <v>-1.499837382678445</v>
      </c>
      <c r="G2">
        <v>-1.721690968363194</v>
      </c>
      <c r="H2">
        <v>-0.63440677671702028</v>
      </c>
      <c r="I2">
        <v>-1.2229425698355121</v>
      </c>
      <c r="J2">
        <v>-1.499837382678445</v>
      </c>
      <c r="K2">
        <v>-1.2372341188296341</v>
      </c>
      <c r="L2">
        <v>-1.5015577337568451</v>
      </c>
      <c r="M2">
        <v>0.1678110767453016</v>
      </c>
      <c r="N2">
        <v>-1.6195873928478319</v>
      </c>
      <c r="O2">
        <v>0.1678110767453016</v>
      </c>
      <c r="P2">
        <v>-1.399190534849281</v>
      </c>
      <c r="Q2">
        <v>0.1678110767453016</v>
      </c>
      <c r="R2">
        <v>0.53884766844207321</v>
      </c>
      <c r="S2">
        <v>0.1678110767453016</v>
      </c>
      <c r="T2">
        <v>-1.5015577337568451</v>
      </c>
      <c r="U2">
        <v>0.1678110767453016</v>
      </c>
      <c r="V2">
        <v>-1.6195873928478319</v>
      </c>
      <c r="W2">
        <v>0.1678110767453016</v>
      </c>
      <c r="X2">
        <v>0.34071571695328079</v>
      </c>
      <c r="Y2">
        <v>0.1678110767453016</v>
      </c>
      <c r="Z2">
        <v>-1.016118202459338</v>
      </c>
      <c r="AA2">
        <v>0.1678110767453016</v>
      </c>
      <c r="AB2">
        <v>0.80852099756269191</v>
      </c>
      <c r="AC2">
        <v>0.1678110767453016</v>
      </c>
      <c r="AD2">
        <v>-1.300360211010231</v>
      </c>
      <c r="AE2">
        <v>0.1678110767453016</v>
      </c>
      <c r="AF2">
        <v>1.0692183978127461</v>
      </c>
      <c r="AG2">
        <v>0.1678110767453016</v>
      </c>
      <c r="AH2">
        <v>1.0692183978127461</v>
      </c>
      <c r="AI2">
        <v>0.1678110767453016</v>
      </c>
      <c r="AJ2">
        <v>1.0692183978127461</v>
      </c>
      <c r="AK2">
        <v>0.1678110767453016</v>
      </c>
      <c r="AL2">
        <v>1.0692183978127461</v>
      </c>
      <c r="AM2">
        <v>0.1678110767453016</v>
      </c>
      <c r="AN2">
        <v>1.0692183978127461</v>
      </c>
      <c r="AO2">
        <v>0.1678110767453016</v>
      </c>
    </row>
    <row r="3" spans="1:41">
      <c r="A3" s="1">
        <v>0.2</v>
      </c>
      <c r="B3">
        <v>-2.3081078223356011</v>
      </c>
      <c r="C3">
        <v>-0.43325140486460001</v>
      </c>
      <c r="D3">
        <v>-1.6110018110711479</v>
      </c>
      <c r="E3">
        <v>-0.58083947450327333</v>
      </c>
      <c r="F3">
        <v>-2.9864899613918112</v>
      </c>
      <c r="G3">
        <v>-0.63789570611659785</v>
      </c>
      <c r="H3">
        <v>-1.3980118639710779</v>
      </c>
      <c r="I3">
        <v>-1.0253581196131869</v>
      </c>
      <c r="J3">
        <v>-2.9864899613918112</v>
      </c>
      <c r="K3">
        <v>-1.151709025003018</v>
      </c>
      <c r="L3">
        <v>-2.3081078223356011</v>
      </c>
      <c r="M3">
        <v>-1.0327364540235831</v>
      </c>
      <c r="N3">
        <v>-3.013389671536852</v>
      </c>
      <c r="O3">
        <v>-1.0327364540235831</v>
      </c>
      <c r="P3">
        <v>-1.8729388443327419</v>
      </c>
      <c r="Q3">
        <v>-1.0327364540235831</v>
      </c>
      <c r="R3">
        <v>-2.170481119631182</v>
      </c>
      <c r="S3">
        <v>-1.0327364540235831</v>
      </c>
      <c r="T3">
        <v>-2.3081078223356011</v>
      </c>
      <c r="U3">
        <v>-1.0327364540235831</v>
      </c>
      <c r="V3">
        <v>-3.013389671536852</v>
      </c>
      <c r="W3">
        <v>-1.0327364540235831</v>
      </c>
      <c r="X3">
        <v>-2.2077661004963529</v>
      </c>
      <c r="Y3">
        <v>-1.0327364540235831</v>
      </c>
      <c r="Z3">
        <v>-2.8901301246628388</v>
      </c>
      <c r="AA3">
        <v>-1.0327364540235831</v>
      </c>
      <c r="AB3">
        <v>-2.0971629391197868</v>
      </c>
      <c r="AC3">
        <v>-1.0327364540235831</v>
      </c>
      <c r="AD3">
        <v>-3.0049482132089138</v>
      </c>
      <c r="AE3">
        <v>-1.0327364540235831</v>
      </c>
      <c r="AF3">
        <v>2.2098373352462768</v>
      </c>
      <c r="AG3">
        <v>-1.0327364540235831</v>
      </c>
      <c r="AH3">
        <v>2.2098373352462768</v>
      </c>
      <c r="AI3">
        <v>-1.0327364540235831</v>
      </c>
      <c r="AJ3">
        <v>2.2098373352462768</v>
      </c>
      <c r="AK3">
        <v>-1.0327364540235831</v>
      </c>
      <c r="AL3">
        <v>2.2098373352462768</v>
      </c>
      <c r="AM3">
        <v>-1.0327364540235831</v>
      </c>
      <c r="AN3">
        <v>2.2098373352462768</v>
      </c>
      <c r="AO3">
        <v>-1.0327364540235831</v>
      </c>
    </row>
    <row r="4" spans="1:41">
      <c r="A4" s="1">
        <v>0.5</v>
      </c>
      <c r="B4">
        <v>-1.7444134876553341</v>
      </c>
      <c r="C4">
        <v>-2.9678207522096911</v>
      </c>
      <c r="D4">
        <v>-1.722703135944867</v>
      </c>
      <c r="E4">
        <v>-3.130369250514466</v>
      </c>
      <c r="F4">
        <v>-1.759586631680758</v>
      </c>
      <c r="G4">
        <v>2.9827035417515471</v>
      </c>
      <c r="H4">
        <v>-1.7073495352578549</v>
      </c>
      <c r="I4">
        <v>-1.7177554496837319</v>
      </c>
      <c r="J4">
        <v>-1.759586631680758</v>
      </c>
      <c r="K4">
        <v>2.2713946027510632</v>
      </c>
      <c r="L4">
        <v>-1.7444134876553341</v>
      </c>
      <c r="M4">
        <v>-0.89177180746677964</v>
      </c>
      <c r="N4">
        <v>-1.7603033456042709</v>
      </c>
      <c r="O4">
        <v>-0.89177180746677964</v>
      </c>
      <c r="P4">
        <v>-1.7268922042524311</v>
      </c>
      <c r="Q4">
        <v>-0.89177180746677964</v>
      </c>
      <c r="R4">
        <v>-1.694315627741628</v>
      </c>
      <c r="S4">
        <v>-0.89177180746677964</v>
      </c>
      <c r="T4">
        <v>-1.7444134876553341</v>
      </c>
      <c r="U4">
        <v>-0.89177180746677964</v>
      </c>
      <c r="V4">
        <v>-1.7603033456042709</v>
      </c>
      <c r="W4">
        <v>-0.89177180746677964</v>
      </c>
      <c r="X4">
        <v>-1.697035682801715</v>
      </c>
      <c r="Y4">
        <v>-0.89177180746677964</v>
      </c>
      <c r="Z4">
        <v>-1.7433105339482631</v>
      </c>
      <c r="AA4">
        <v>-0.89177180746677964</v>
      </c>
      <c r="AB4">
        <v>-1.7133195922381059</v>
      </c>
      <c r="AC4">
        <v>-0.89177180746677964</v>
      </c>
      <c r="AD4">
        <v>-1.7586987972121571</v>
      </c>
      <c r="AE4">
        <v>-0.89177180746677964</v>
      </c>
      <c r="AF4">
        <v>-0.72970707454610351</v>
      </c>
      <c r="AG4">
        <v>-0.89177180746677964</v>
      </c>
      <c r="AH4">
        <v>-0.72970707454610351</v>
      </c>
      <c r="AI4">
        <v>-0.89177180746677964</v>
      </c>
      <c r="AJ4">
        <v>-0.72970707454610351</v>
      </c>
      <c r="AK4">
        <v>-0.89177180746677964</v>
      </c>
      <c r="AL4">
        <v>-0.72970707454610351</v>
      </c>
      <c r="AM4">
        <v>-0.89177180746677964</v>
      </c>
      <c r="AN4">
        <v>-0.72970707454610351</v>
      </c>
      <c r="AO4">
        <v>-0.89177180746677964</v>
      </c>
    </row>
    <row r="5" spans="1:41">
      <c r="A5" s="1">
        <v>1</v>
      </c>
      <c r="B5">
        <v>1.458598169800446</v>
      </c>
      <c r="C5">
        <v>-0.46455937510519602</v>
      </c>
      <c r="D5">
        <v>1.2860187328853141</v>
      </c>
      <c r="E5">
        <v>-0.55603182115050442</v>
      </c>
      <c r="F5">
        <v>1.495347897836913</v>
      </c>
      <c r="G5">
        <v>-0.68239075801992688</v>
      </c>
      <c r="H5">
        <v>1.4025790629299759</v>
      </c>
      <c r="I5">
        <v>1.6211746035209511</v>
      </c>
      <c r="J5">
        <v>1.495347897836913</v>
      </c>
      <c r="K5">
        <v>-1.0189152575593241</v>
      </c>
      <c r="L5">
        <v>1.458598169800446</v>
      </c>
      <c r="M5">
        <v>2.6599154549871362</v>
      </c>
      <c r="N5">
        <v>1.48318255605866</v>
      </c>
      <c r="O5">
        <v>2.6599154549871362</v>
      </c>
      <c r="P5">
        <v>1.4466773342473931</v>
      </c>
      <c r="Q5">
        <v>2.6599154549871362</v>
      </c>
      <c r="R5">
        <v>1.569037842078608</v>
      </c>
      <c r="S5">
        <v>2.6599154549871362</v>
      </c>
      <c r="T5">
        <v>1.458598169800446</v>
      </c>
      <c r="U5">
        <v>2.6599154549871362</v>
      </c>
      <c r="V5">
        <v>1.48318255605866</v>
      </c>
      <c r="W5">
        <v>2.6599154549871362</v>
      </c>
      <c r="X5">
        <v>1.570232722997686</v>
      </c>
      <c r="Y5">
        <v>2.6599154549871362</v>
      </c>
      <c r="Z5">
        <v>1.5281051627949009</v>
      </c>
      <c r="AA5">
        <v>2.6599154549871362</v>
      </c>
      <c r="AB5">
        <v>1.5646257794922069</v>
      </c>
      <c r="AC5">
        <v>2.6599154549871362</v>
      </c>
      <c r="AD5">
        <v>1.5070951700874631</v>
      </c>
      <c r="AE5">
        <v>2.6599154549871362</v>
      </c>
      <c r="AF5">
        <v>0.72167018271829464</v>
      </c>
      <c r="AG5">
        <v>2.6599154549871362</v>
      </c>
      <c r="AH5">
        <v>0.72167018271829464</v>
      </c>
      <c r="AI5">
        <v>2.6599154549871362</v>
      </c>
      <c r="AJ5">
        <v>0.72167018271829464</v>
      </c>
      <c r="AK5">
        <v>2.6599154549871362</v>
      </c>
      <c r="AL5">
        <v>0.72167018271829464</v>
      </c>
      <c r="AM5">
        <v>2.6599154549871362</v>
      </c>
      <c r="AN5">
        <v>0.72167018271829464</v>
      </c>
      <c r="AO5">
        <v>2.6599154549871362</v>
      </c>
    </row>
    <row r="6" spans="1:41">
      <c r="A6" s="1">
        <v>2</v>
      </c>
      <c r="B6">
        <v>1.2637723358316051</v>
      </c>
      <c r="C6">
        <v>0.33118524749637168</v>
      </c>
      <c r="D6">
        <v>1.2430416395253461</v>
      </c>
      <c r="E6">
        <v>0.3734003228058716</v>
      </c>
      <c r="F6">
        <v>1.262992924972999</v>
      </c>
      <c r="G6">
        <v>0.4857014764868357</v>
      </c>
      <c r="H6">
        <v>1.2655826870306961</v>
      </c>
      <c r="I6">
        <v>0.1103873140249767</v>
      </c>
      <c r="J6">
        <v>1.262992924972999</v>
      </c>
      <c r="K6">
        <v>0.51663380594538899</v>
      </c>
      <c r="L6">
        <v>1.2637723358316051</v>
      </c>
      <c r="M6">
        <v>-1.71487579480604</v>
      </c>
      <c r="N6">
        <v>1.2632166355232131</v>
      </c>
      <c r="O6">
        <v>-1.71487579480604</v>
      </c>
      <c r="P6">
        <v>1.264082442814868</v>
      </c>
      <c r="Q6">
        <v>-1.71487579480604</v>
      </c>
      <c r="R6">
        <v>1.256339857673973</v>
      </c>
      <c r="S6">
        <v>-1.71487579480604</v>
      </c>
      <c r="T6">
        <v>1.2637723358316051</v>
      </c>
      <c r="U6">
        <v>-1.71487579480604</v>
      </c>
      <c r="V6">
        <v>1.2632166355232131</v>
      </c>
      <c r="W6">
        <v>-1.71487579480604</v>
      </c>
      <c r="X6">
        <v>1.2558089586106029</v>
      </c>
      <c r="Y6">
        <v>-1.71487579480604</v>
      </c>
      <c r="Z6">
        <v>1.2617723692552421</v>
      </c>
      <c r="AA6">
        <v>-1.71487579480604</v>
      </c>
      <c r="AB6">
        <v>1.2577068977694781</v>
      </c>
      <c r="AC6">
        <v>-1.71487579480604</v>
      </c>
      <c r="AD6">
        <v>1.2627980028716059</v>
      </c>
      <c r="AE6">
        <v>-1.71487579480604</v>
      </c>
      <c r="AF6">
        <v>-1.7801200274904021</v>
      </c>
      <c r="AG6">
        <v>-1.71487579480604</v>
      </c>
      <c r="AH6">
        <v>-1.7801200274904021</v>
      </c>
      <c r="AI6">
        <v>-1.71487579480604</v>
      </c>
      <c r="AJ6">
        <v>-1.7801200274904021</v>
      </c>
      <c r="AK6">
        <v>-1.71487579480604</v>
      </c>
      <c r="AL6">
        <v>-1.7801200274904021</v>
      </c>
      <c r="AM6">
        <v>-1.71487579480604</v>
      </c>
      <c r="AN6">
        <v>-1.7801200274904021</v>
      </c>
      <c r="AO6">
        <v>-1.71487579480604</v>
      </c>
    </row>
    <row r="7" spans="1:41">
      <c r="A7" s="1">
        <v>7</v>
      </c>
      <c r="B7">
        <v>-0.96991120209544435</v>
      </c>
      <c r="C7">
        <v>1.356930514525825</v>
      </c>
      <c r="D7">
        <v>-1.033452622861686</v>
      </c>
      <c r="E7">
        <v>1.350973819483053</v>
      </c>
      <c r="F7">
        <v>-0.95609283219263241</v>
      </c>
      <c r="G7">
        <v>1.344989155913016</v>
      </c>
      <c r="H7">
        <v>-0.9931232540966286</v>
      </c>
      <c r="I7">
        <v>1.481606283672416</v>
      </c>
      <c r="J7">
        <v>-0.95609283219263241</v>
      </c>
      <c r="K7">
        <v>1.3298257276441869</v>
      </c>
      <c r="L7">
        <v>-0.96991120209544435</v>
      </c>
      <c r="M7">
        <v>-1.881516793519985</v>
      </c>
      <c r="N7">
        <v>-0.96068675241371759</v>
      </c>
      <c r="O7">
        <v>-1.881516793519985</v>
      </c>
      <c r="P7">
        <v>-0.97453351233906604</v>
      </c>
      <c r="Q7">
        <v>-1.881516793519985</v>
      </c>
      <c r="R7">
        <v>-0.90274466932826802</v>
      </c>
      <c r="S7">
        <v>-1.881516793519985</v>
      </c>
      <c r="T7">
        <v>-0.96991120209544435</v>
      </c>
      <c r="U7">
        <v>-1.881516793519985</v>
      </c>
      <c r="V7">
        <v>-0.96068675241371759</v>
      </c>
      <c r="W7">
        <v>-1.881516793519985</v>
      </c>
      <c r="X7">
        <v>-0.90780822871198397</v>
      </c>
      <c r="Y7">
        <v>-1.881516793519985</v>
      </c>
      <c r="Z7">
        <v>-0.94218313765527995</v>
      </c>
      <c r="AA7">
        <v>-1.881516793519985</v>
      </c>
      <c r="AB7">
        <v>-0.89765258713771767</v>
      </c>
      <c r="AC7">
        <v>-1.881516793519985</v>
      </c>
      <c r="AD7">
        <v>-0.95151096651843603</v>
      </c>
      <c r="AE7">
        <v>-1.881516793519985</v>
      </c>
      <c r="AF7">
        <v>1.9483370554004099E-2</v>
      </c>
      <c r="AG7">
        <v>-1.881516793519985</v>
      </c>
      <c r="AH7">
        <v>1.9483370554004099E-2</v>
      </c>
      <c r="AI7">
        <v>-1.881516793519985</v>
      </c>
      <c r="AJ7">
        <v>1.9483370554004099E-2</v>
      </c>
      <c r="AK7">
        <v>-1.881516793519985</v>
      </c>
      <c r="AL7">
        <v>1.9483370554004099E-2</v>
      </c>
      <c r="AM7">
        <v>-1.881516793519985</v>
      </c>
      <c r="AN7">
        <v>1.9483370554004099E-2</v>
      </c>
      <c r="AO7">
        <v>-1.881516793519985</v>
      </c>
    </row>
    <row r="8" spans="1:41">
      <c r="A8" s="1">
        <v>14</v>
      </c>
      <c r="B8">
        <v>-1.572333482791068</v>
      </c>
      <c r="C8">
        <v>-2.6491771630310672</v>
      </c>
      <c r="D8">
        <v>-1.603198588170422</v>
      </c>
      <c r="E8">
        <v>-2.6479493105036811</v>
      </c>
      <c r="F8">
        <v>-1.5657405529763899</v>
      </c>
      <c r="G8">
        <v>-2.6473811295951211</v>
      </c>
      <c r="H8">
        <v>-1.5835462611852831</v>
      </c>
      <c r="I8">
        <v>-2.8126419368633901</v>
      </c>
      <c r="J8">
        <v>-1.5657405529763899</v>
      </c>
      <c r="K8">
        <v>-2.6487058621876058</v>
      </c>
      <c r="L8">
        <v>-1.572333482791068</v>
      </c>
      <c r="M8">
        <v>-0.64506460820725076</v>
      </c>
      <c r="N8">
        <v>-1.567925011557681</v>
      </c>
      <c r="O8">
        <v>-0.64506460820725076</v>
      </c>
      <c r="P8">
        <v>-1.574552398019097</v>
      </c>
      <c r="Q8">
        <v>-0.64506460820725076</v>
      </c>
      <c r="R8">
        <v>-1.54033407075768</v>
      </c>
      <c r="S8">
        <v>-0.64506460820725076</v>
      </c>
      <c r="T8">
        <v>-1.572333482791068</v>
      </c>
      <c r="U8">
        <v>-0.64506460820725076</v>
      </c>
      <c r="V8">
        <v>-1.567925011557681</v>
      </c>
      <c r="W8">
        <v>-0.64506460820725076</v>
      </c>
      <c r="X8">
        <v>-1.542748384354709</v>
      </c>
      <c r="Y8">
        <v>-0.64506460820725076</v>
      </c>
      <c r="Z8">
        <v>-1.559141498362836</v>
      </c>
      <c r="AA8">
        <v>-0.64506460820725076</v>
      </c>
      <c r="AB8">
        <v>-1.5379076741956781</v>
      </c>
      <c r="AC8">
        <v>-0.64506460820725076</v>
      </c>
      <c r="AD8">
        <v>-1.563569197029004</v>
      </c>
      <c r="AE8">
        <v>-0.64506460820725076</v>
      </c>
      <c r="AF8">
        <v>-1.097818006762028</v>
      </c>
      <c r="AG8">
        <v>-0.64506460820725076</v>
      </c>
      <c r="AH8">
        <v>-1.097818006762028</v>
      </c>
      <c r="AI8">
        <v>-0.64506460820725076</v>
      </c>
      <c r="AJ8">
        <v>-1.097818006762028</v>
      </c>
      <c r="AK8">
        <v>-0.64506460820725076</v>
      </c>
      <c r="AL8">
        <v>-1.097818006762028</v>
      </c>
      <c r="AM8">
        <v>-0.64506460820725076</v>
      </c>
      <c r="AN8">
        <v>-1.097818006762028</v>
      </c>
      <c r="AO8">
        <v>-0.64506460820725076</v>
      </c>
    </row>
    <row r="9" spans="1:41">
      <c r="A9" s="1">
        <v>30</v>
      </c>
      <c r="B9">
        <v>1.3729988259874371</v>
      </c>
      <c r="C9">
        <v>-2.425870113395256</v>
      </c>
      <c r="D9">
        <v>1.3890504293372681</v>
      </c>
      <c r="E9">
        <v>-2.4279891342333531</v>
      </c>
      <c r="F9">
        <v>1.369469992007154</v>
      </c>
      <c r="G9">
        <v>-2.4300945536833618</v>
      </c>
      <c r="H9">
        <v>1.379126267516249</v>
      </c>
      <c r="I9">
        <v>-2.4037404383900589</v>
      </c>
      <c r="J9">
        <v>1.369469992007154</v>
      </c>
      <c r="K9">
        <v>-2.4352705128715089</v>
      </c>
      <c r="L9">
        <v>1.3729988259874371</v>
      </c>
      <c r="M9">
        <v>1.3233946446981999</v>
      </c>
      <c r="N9">
        <v>1.3706308816129089</v>
      </c>
      <c r="O9">
        <v>1.3233946446981999</v>
      </c>
      <c r="P9">
        <v>1.3741980819214279</v>
      </c>
      <c r="Q9">
        <v>1.3233946446981999</v>
      </c>
      <c r="R9">
        <v>1.3543492262180501</v>
      </c>
      <c r="S9">
        <v>1.3233946446981999</v>
      </c>
      <c r="T9">
        <v>1.3729988259874371</v>
      </c>
      <c r="U9">
        <v>1.3233946446981999</v>
      </c>
      <c r="V9">
        <v>1.3706308816129089</v>
      </c>
      <c r="W9">
        <v>1.3233946446981999</v>
      </c>
      <c r="X9">
        <v>1.355900287005773</v>
      </c>
      <c r="Y9">
        <v>1.3233946446981999</v>
      </c>
      <c r="Z9">
        <v>1.365892113321115</v>
      </c>
      <c r="AA9">
        <v>1.3233946446981999</v>
      </c>
      <c r="AB9">
        <v>1.3527767511301929</v>
      </c>
      <c r="AC9">
        <v>1.3233946446981999</v>
      </c>
      <c r="AD9">
        <v>1.3683244452678489</v>
      </c>
      <c r="AE9">
        <v>1.3233946446981999</v>
      </c>
      <c r="AF9">
        <v>1.424736179596751</v>
      </c>
      <c r="AG9">
        <v>1.3233946446981999</v>
      </c>
      <c r="AH9">
        <v>1.424736179596751</v>
      </c>
      <c r="AI9">
        <v>1.3233946446981999</v>
      </c>
      <c r="AJ9">
        <v>1.424736179596751</v>
      </c>
      <c r="AK9">
        <v>1.3233946446981999</v>
      </c>
      <c r="AL9">
        <v>1.424736179596751</v>
      </c>
      <c r="AM9">
        <v>1.3233946446981999</v>
      </c>
      <c r="AN9">
        <v>1.424736179596751</v>
      </c>
      <c r="AO9">
        <v>1.3233946446981999</v>
      </c>
    </row>
    <row r="10" spans="1:41">
      <c r="A10" s="1">
        <v>90</v>
      </c>
      <c r="B10">
        <v>2.5175398410402181</v>
      </c>
      <c r="C10">
        <v>1.402643469601883</v>
      </c>
      <c r="D10">
        <v>2.5182594850557538</v>
      </c>
      <c r="E10">
        <v>1.402210811854169</v>
      </c>
      <c r="F10">
        <v>2.5173736198206611</v>
      </c>
      <c r="G10">
        <v>1.4017123160192091</v>
      </c>
      <c r="H10">
        <v>2.5178493049631698</v>
      </c>
      <c r="I10">
        <v>1.4628964327458029</v>
      </c>
      <c r="J10">
        <v>2.5173736198206611</v>
      </c>
      <c r="K10">
        <v>1.400016060260203</v>
      </c>
      <c r="L10">
        <v>2.5175398410402181</v>
      </c>
      <c r="M10">
        <v>2.4302417544364472</v>
      </c>
      <c r="N10">
        <v>2.5174269816749728</v>
      </c>
      <c r="O10">
        <v>2.4302417544364472</v>
      </c>
      <c r="P10">
        <v>2.5175982826933541</v>
      </c>
      <c r="Q10">
        <v>2.4302417544364472</v>
      </c>
      <c r="R10">
        <v>2.5164612776959978</v>
      </c>
      <c r="S10">
        <v>2.4302417544364472</v>
      </c>
      <c r="T10">
        <v>2.5175398410402181</v>
      </c>
      <c r="U10">
        <v>2.4302417544364472</v>
      </c>
      <c r="V10">
        <v>2.5174269816749728</v>
      </c>
      <c r="W10">
        <v>2.4302417544364472</v>
      </c>
      <c r="X10">
        <v>2.5165693038340402</v>
      </c>
      <c r="Y10">
        <v>2.4302417544364472</v>
      </c>
      <c r="Z10">
        <v>2.517200511000286</v>
      </c>
      <c r="AA10">
        <v>2.4302417544364472</v>
      </c>
      <c r="AB10">
        <v>2.5163499817425059</v>
      </c>
      <c r="AC10">
        <v>2.4302417544364472</v>
      </c>
      <c r="AD10">
        <v>2.5173223047974558</v>
      </c>
      <c r="AE10">
        <v>2.4302417544364472</v>
      </c>
      <c r="AF10">
        <v>2.564742950365499</v>
      </c>
      <c r="AG10">
        <v>2.4302417544364472</v>
      </c>
      <c r="AH10">
        <v>2.564742950365499</v>
      </c>
      <c r="AI10">
        <v>2.4302417544364472</v>
      </c>
      <c r="AJ10">
        <v>2.564742950365499</v>
      </c>
      <c r="AK10">
        <v>2.4302417544364472</v>
      </c>
      <c r="AL10">
        <v>2.564742950365499</v>
      </c>
      <c r="AM10">
        <v>2.4302417544364472</v>
      </c>
      <c r="AN10">
        <v>2.564742950365499</v>
      </c>
      <c r="AO10">
        <v>2.4302417544364472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1"/>
  <sheetViews>
    <sheetView topLeftCell="AO5" zoomScale="59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1.275404363492718E-6</v>
      </c>
      <c r="C2">
        <v>1.5487447865243279E-6</v>
      </c>
      <c r="D2">
        <v>1.287251800756407E-6</v>
      </c>
      <c r="E2">
        <v>1.5462963594384479E-6</v>
      </c>
      <c r="F2">
        <v>1.278073729037968E-6</v>
      </c>
      <c r="G2">
        <v>1.5521948864065591E-6</v>
      </c>
      <c r="H2">
        <v>1.278735239719791E-6</v>
      </c>
      <c r="I2">
        <v>1.542058200659444E-6</v>
      </c>
      <c r="J2">
        <v>1.2804449770492781E-6</v>
      </c>
      <c r="K2">
        <v>1.548511433263867E-6</v>
      </c>
      <c r="L2">
        <v>1.275404363492718E-6</v>
      </c>
      <c r="M2">
        <v>9.4514197892250155E-7</v>
      </c>
      <c r="N2">
        <v>1.278073729037968E-6</v>
      </c>
      <c r="O2">
        <v>9.4514197892250155E-7</v>
      </c>
      <c r="P2">
        <v>1.2752783273246179E-6</v>
      </c>
      <c r="Q2">
        <v>9.4514197892250155E-7</v>
      </c>
      <c r="R2">
        <v>1.2819156418069609E-6</v>
      </c>
      <c r="S2">
        <v>9.4514197892250155E-7</v>
      </c>
      <c r="T2">
        <v>1.275404363492718E-6</v>
      </c>
      <c r="U2">
        <v>9.4514197892250155E-7</v>
      </c>
      <c r="V2">
        <v>1.278073729037968E-6</v>
      </c>
      <c r="W2">
        <v>9.4514197892250155E-7</v>
      </c>
      <c r="X2">
        <v>1.2825036333132829E-6</v>
      </c>
      <c r="Y2">
        <v>9.4514197892250155E-7</v>
      </c>
      <c r="Z2">
        <v>1.286139913083929E-6</v>
      </c>
      <c r="AA2">
        <v>9.4514197892250155E-7</v>
      </c>
      <c r="AB2">
        <v>1.2810178765349029E-6</v>
      </c>
      <c r="AC2">
        <v>9.4514197892250155E-7</v>
      </c>
      <c r="AD2">
        <v>1.282812101870338E-6</v>
      </c>
      <c r="AE2">
        <v>9.4514197892250155E-7</v>
      </c>
      <c r="AF2">
        <v>1.2784735370958339E-6</v>
      </c>
      <c r="AG2">
        <v>9.4514197892250155E-7</v>
      </c>
      <c r="AH2">
        <v>1.2784735370958339E-6</v>
      </c>
      <c r="AI2">
        <v>9.4514197892250155E-7</v>
      </c>
      <c r="AJ2">
        <v>1.2784735370958339E-6</v>
      </c>
      <c r="AK2">
        <v>9.4514197892250155E-7</v>
      </c>
      <c r="AL2">
        <v>1.2784735370958339E-6</v>
      </c>
      <c r="AM2">
        <v>9.4514197892250155E-7</v>
      </c>
      <c r="AN2">
        <v>1.2784735370958339E-6</v>
      </c>
      <c r="AO2">
        <v>9.4514197892250155E-7</v>
      </c>
    </row>
    <row r="3" spans="1:41">
      <c r="A3" s="1">
        <v>0.2</v>
      </c>
      <c r="B3">
        <v>3.8971801999077987E-6</v>
      </c>
      <c r="C3">
        <v>3.4470851781991478E-6</v>
      </c>
      <c r="D3">
        <v>3.8715723584919832E-6</v>
      </c>
      <c r="E3">
        <v>3.4433046396552441E-6</v>
      </c>
      <c r="F3">
        <v>3.9019333706845936E-6</v>
      </c>
      <c r="G3">
        <v>3.4311030232305951E-6</v>
      </c>
      <c r="H3">
        <v>3.8877919836223673E-6</v>
      </c>
      <c r="I3">
        <v>3.4429391084153749E-6</v>
      </c>
      <c r="J3">
        <v>3.9047561751825858E-6</v>
      </c>
      <c r="K3">
        <v>3.4240697738987679E-6</v>
      </c>
      <c r="L3">
        <v>3.8971801999077987E-6</v>
      </c>
      <c r="M3">
        <v>2.926272434918725E-6</v>
      </c>
      <c r="N3">
        <v>3.9019333706845936E-6</v>
      </c>
      <c r="O3">
        <v>2.926272434918725E-6</v>
      </c>
      <c r="P3">
        <v>3.8959170869364667E-6</v>
      </c>
      <c r="Q3">
        <v>2.926272434918725E-6</v>
      </c>
      <c r="R3">
        <v>3.9051616107298677E-6</v>
      </c>
      <c r="S3">
        <v>2.926272434918725E-6</v>
      </c>
      <c r="T3">
        <v>3.8971801999077987E-6</v>
      </c>
      <c r="U3">
        <v>2.926272434918725E-6</v>
      </c>
      <c r="V3">
        <v>3.9019333706845936E-6</v>
      </c>
      <c r="W3">
        <v>2.926272434918725E-6</v>
      </c>
      <c r="X3">
        <v>3.9074960147414711E-6</v>
      </c>
      <c r="Y3">
        <v>2.926272434918725E-6</v>
      </c>
      <c r="Z3">
        <v>3.9110354250717212E-6</v>
      </c>
      <c r="AA3">
        <v>2.926272434918725E-6</v>
      </c>
      <c r="AB3">
        <v>3.9028961138985242E-6</v>
      </c>
      <c r="AC3">
        <v>2.926272434918725E-6</v>
      </c>
      <c r="AD3">
        <v>3.9074284632951847E-6</v>
      </c>
      <c r="AE3">
        <v>2.926272434918725E-6</v>
      </c>
      <c r="AF3">
        <v>3.8755355264520792E-6</v>
      </c>
      <c r="AG3">
        <v>2.926272434918725E-6</v>
      </c>
      <c r="AH3">
        <v>3.8755355264520792E-6</v>
      </c>
      <c r="AI3">
        <v>2.926272434918725E-6</v>
      </c>
      <c r="AJ3">
        <v>3.8755355264520792E-6</v>
      </c>
      <c r="AK3">
        <v>2.926272434918725E-6</v>
      </c>
      <c r="AL3">
        <v>3.8755355264520792E-6</v>
      </c>
      <c r="AM3">
        <v>2.926272434918725E-6</v>
      </c>
      <c r="AN3">
        <v>3.8755355264520792E-6</v>
      </c>
      <c r="AO3">
        <v>2.926272434918725E-6</v>
      </c>
    </row>
    <row r="4" spans="1:41">
      <c r="A4" s="1">
        <v>0.5</v>
      </c>
      <c r="B4">
        <v>1.142543881280585E-5</v>
      </c>
      <c r="C4">
        <v>8.6347129618717176E-6</v>
      </c>
      <c r="D4">
        <v>1.1467307270611291E-5</v>
      </c>
      <c r="E4">
        <v>8.6242354074522264E-6</v>
      </c>
      <c r="F4">
        <v>1.141407701348594E-5</v>
      </c>
      <c r="G4">
        <v>8.6179115028935449E-6</v>
      </c>
      <c r="H4">
        <v>1.1448673781038E-5</v>
      </c>
      <c r="I4">
        <v>8.7177608833511014E-6</v>
      </c>
      <c r="J4">
        <v>1.140805690550089E-5</v>
      </c>
      <c r="K4">
        <v>8.6361389560963649E-6</v>
      </c>
      <c r="L4">
        <v>1.142543881280585E-5</v>
      </c>
      <c r="M4">
        <v>9.2758465379929419E-6</v>
      </c>
      <c r="N4">
        <v>1.141407701348594E-5</v>
      </c>
      <c r="O4">
        <v>9.2758465379929419E-6</v>
      </c>
      <c r="P4">
        <v>1.143096571103162E-5</v>
      </c>
      <c r="Q4">
        <v>9.2758465379929419E-6</v>
      </c>
      <c r="R4">
        <v>1.1357155539921E-5</v>
      </c>
      <c r="S4">
        <v>9.2758465379929419E-6</v>
      </c>
      <c r="T4">
        <v>1.142543881280585E-5</v>
      </c>
      <c r="U4">
        <v>9.2758465379929419E-6</v>
      </c>
      <c r="V4">
        <v>1.141407701348594E-5</v>
      </c>
      <c r="W4">
        <v>9.2758465379929419E-6</v>
      </c>
      <c r="X4">
        <v>1.1356291406196231E-5</v>
      </c>
      <c r="Y4">
        <v>9.2758465379929419E-6</v>
      </c>
      <c r="Z4">
        <v>1.138823250067261E-5</v>
      </c>
      <c r="AA4">
        <v>9.2758465379929419E-6</v>
      </c>
      <c r="AB4">
        <v>1.1358284346962411E-5</v>
      </c>
      <c r="AC4">
        <v>9.2758465379929419E-6</v>
      </c>
      <c r="AD4">
        <v>1.140172692608799E-5</v>
      </c>
      <c r="AE4">
        <v>9.2758465379929419E-6</v>
      </c>
      <c r="AF4">
        <v>1.121315237455278E-5</v>
      </c>
      <c r="AG4">
        <v>9.2758465379929419E-6</v>
      </c>
      <c r="AH4">
        <v>1.121315237455278E-5</v>
      </c>
      <c r="AI4">
        <v>9.2758465379929419E-6</v>
      </c>
      <c r="AJ4">
        <v>1.121315237455278E-5</v>
      </c>
      <c r="AK4">
        <v>9.2758465379929419E-6</v>
      </c>
      <c r="AL4">
        <v>1.121315237455278E-5</v>
      </c>
      <c r="AM4">
        <v>9.2758465379929419E-6</v>
      </c>
      <c r="AN4">
        <v>1.121315237455278E-5</v>
      </c>
      <c r="AO4">
        <v>9.2758465379929419E-6</v>
      </c>
    </row>
    <row r="5" spans="1:41">
      <c r="A5" s="1">
        <v>1</v>
      </c>
      <c r="B5">
        <v>2.2134664797044991E-5</v>
      </c>
      <c r="C5">
        <v>1.84863748379165E-5</v>
      </c>
      <c r="D5">
        <v>2.230426531145226E-5</v>
      </c>
      <c r="E5">
        <v>1.8520407860284499E-5</v>
      </c>
      <c r="F5">
        <v>2.2116481232390369E-5</v>
      </c>
      <c r="G5">
        <v>1.855608866144314E-5</v>
      </c>
      <c r="H5">
        <v>2.2187110065988529E-5</v>
      </c>
      <c r="I5">
        <v>1.7939533587847628E-5</v>
      </c>
      <c r="J5">
        <v>2.2107756830623769E-5</v>
      </c>
      <c r="K5">
        <v>1.8661992992969321E-5</v>
      </c>
      <c r="L5">
        <v>2.2134664797044991E-5</v>
      </c>
      <c r="M5">
        <v>1.7565204421931299E-5</v>
      </c>
      <c r="N5">
        <v>2.2116481232390369E-5</v>
      </c>
      <c r="O5">
        <v>1.7565204421931299E-5</v>
      </c>
      <c r="P5">
        <v>2.2144178496176061E-5</v>
      </c>
      <c r="Q5">
        <v>1.7565204421931299E-5</v>
      </c>
      <c r="R5">
        <v>2.2066412477507731E-5</v>
      </c>
      <c r="S5">
        <v>1.7565204421931299E-5</v>
      </c>
      <c r="T5">
        <v>2.2134664797044991E-5</v>
      </c>
      <c r="U5">
        <v>1.7565204421931299E-5</v>
      </c>
      <c r="V5">
        <v>2.2116481232390369E-5</v>
      </c>
      <c r="W5">
        <v>1.7565204421931299E-5</v>
      </c>
      <c r="X5">
        <v>2.2065278702036309E-5</v>
      </c>
      <c r="Y5">
        <v>1.7565204421931299E-5</v>
      </c>
      <c r="Z5">
        <v>2.2083747696332351E-5</v>
      </c>
      <c r="AA5">
        <v>1.7565204421931299E-5</v>
      </c>
      <c r="AB5">
        <v>2.2067900756802619E-5</v>
      </c>
      <c r="AC5">
        <v>1.7565204421931299E-5</v>
      </c>
      <c r="AD5">
        <v>2.2099282430697759E-5</v>
      </c>
      <c r="AE5">
        <v>1.7565204421931299E-5</v>
      </c>
      <c r="AF5">
        <v>2.2329152207123281E-5</v>
      </c>
      <c r="AG5">
        <v>1.7565204421931299E-5</v>
      </c>
      <c r="AH5">
        <v>2.2329152207123281E-5</v>
      </c>
      <c r="AI5">
        <v>1.7565204421931299E-5</v>
      </c>
      <c r="AJ5">
        <v>2.2329152207123281E-5</v>
      </c>
      <c r="AK5">
        <v>1.7565204421931299E-5</v>
      </c>
      <c r="AL5">
        <v>2.2329152207123281E-5</v>
      </c>
      <c r="AM5">
        <v>1.7565204421931299E-5</v>
      </c>
      <c r="AN5">
        <v>2.2329152207123281E-5</v>
      </c>
      <c r="AO5">
        <v>1.7565204421931299E-5</v>
      </c>
    </row>
    <row r="6" spans="1:41">
      <c r="A6" s="1">
        <v>2</v>
      </c>
      <c r="B6">
        <v>5.7341279344566147E-5</v>
      </c>
      <c r="C6">
        <v>5.4945200345734418E-5</v>
      </c>
      <c r="D6">
        <v>5.7492372238328368E-5</v>
      </c>
      <c r="E6">
        <v>5.496195803671578E-5</v>
      </c>
      <c r="F6">
        <v>5.7318032492914483E-5</v>
      </c>
      <c r="G6">
        <v>5.4975039984145018E-5</v>
      </c>
      <c r="H6">
        <v>5.7397861760680867E-5</v>
      </c>
      <c r="I6">
        <v>5.4376769546160427E-5</v>
      </c>
      <c r="J6">
        <v>5.7306307829514703E-5</v>
      </c>
      <c r="K6">
        <v>5.4990966840778852E-5</v>
      </c>
      <c r="L6">
        <v>5.7341279344566147E-5</v>
      </c>
      <c r="M6">
        <v>4.772621772662961E-5</v>
      </c>
      <c r="N6">
        <v>5.7318032492914483E-5</v>
      </c>
      <c r="O6">
        <v>4.772621772662961E-5</v>
      </c>
      <c r="P6">
        <v>5.7352785173561838E-5</v>
      </c>
      <c r="Q6">
        <v>4.772621772662961E-5</v>
      </c>
      <c r="R6">
        <v>5.7177397384356878E-5</v>
      </c>
      <c r="S6">
        <v>4.772621772662961E-5</v>
      </c>
      <c r="T6">
        <v>5.7341279344566147E-5</v>
      </c>
      <c r="U6">
        <v>4.772621772662961E-5</v>
      </c>
      <c r="V6">
        <v>5.7318032492914483E-5</v>
      </c>
      <c r="W6">
        <v>4.772621772662961E-5</v>
      </c>
      <c r="X6">
        <v>5.7188596832365493E-5</v>
      </c>
      <c r="Y6">
        <v>4.772621772662961E-5</v>
      </c>
      <c r="Z6">
        <v>5.7270834104630172E-5</v>
      </c>
      <c r="AA6">
        <v>4.772621772662961E-5</v>
      </c>
      <c r="AB6">
        <v>5.7166495011451298E-5</v>
      </c>
      <c r="AC6">
        <v>4.772621772662961E-5</v>
      </c>
      <c r="AD6">
        <v>5.7294528863659E-5</v>
      </c>
      <c r="AE6">
        <v>4.772621772662961E-5</v>
      </c>
      <c r="AF6">
        <v>5.639573068835498E-5</v>
      </c>
      <c r="AG6">
        <v>4.772621772662961E-5</v>
      </c>
      <c r="AH6">
        <v>5.639573068835498E-5</v>
      </c>
      <c r="AI6">
        <v>4.772621772662961E-5</v>
      </c>
      <c r="AJ6">
        <v>5.639573068835498E-5</v>
      </c>
      <c r="AK6">
        <v>4.772621772662961E-5</v>
      </c>
      <c r="AL6">
        <v>5.639573068835498E-5</v>
      </c>
      <c r="AM6">
        <v>4.772621772662961E-5</v>
      </c>
      <c r="AN6">
        <v>5.639573068835498E-5</v>
      </c>
      <c r="AO6">
        <v>4.772621772662961E-5</v>
      </c>
    </row>
    <row r="7" spans="1:41">
      <c r="A7" s="1">
        <v>7</v>
      </c>
      <c r="B7">
        <v>1.06535620257E-4</v>
      </c>
      <c r="C7">
        <v>1.443867744484E-4</v>
      </c>
      <c r="D7">
        <v>1.068914091323E-4</v>
      </c>
      <c r="E7">
        <v>1.4426563891790001E-4</v>
      </c>
      <c r="F7">
        <v>1.064801761475E-4</v>
      </c>
      <c r="G7">
        <v>1.4414166744779999E-4</v>
      </c>
      <c r="H7">
        <v>1.066674554184E-4</v>
      </c>
      <c r="I7">
        <v>1.458297515395E-4</v>
      </c>
      <c r="J7">
        <v>1.064518005453E-4</v>
      </c>
      <c r="K7">
        <v>1.4378440766019999E-4</v>
      </c>
      <c r="L7">
        <v>1.06535620257E-4</v>
      </c>
      <c r="M7">
        <v>9.2855534437372955E-5</v>
      </c>
      <c r="N7">
        <v>1.064801761475E-4</v>
      </c>
      <c r="O7">
        <v>9.2855534437372955E-5</v>
      </c>
      <c r="P7">
        <v>1.065626933423E-4</v>
      </c>
      <c r="Q7">
        <v>9.2855534437372955E-5</v>
      </c>
      <c r="R7">
        <v>1.061266104609E-4</v>
      </c>
      <c r="S7">
        <v>9.2855534437372955E-5</v>
      </c>
      <c r="T7">
        <v>1.06535620257E-4</v>
      </c>
      <c r="U7">
        <v>9.2855534437372955E-5</v>
      </c>
      <c r="V7">
        <v>1.064801761475E-4</v>
      </c>
      <c r="W7">
        <v>9.2855534437372955E-5</v>
      </c>
      <c r="X7">
        <v>1.0615739673540001E-4</v>
      </c>
      <c r="Y7">
        <v>9.2855534437372955E-5</v>
      </c>
      <c r="Z7">
        <v>1.063650095693E-4</v>
      </c>
      <c r="AA7">
        <v>9.2855534437372955E-5</v>
      </c>
      <c r="AB7">
        <v>1.060955025863E-4</v>
      </c>
      <c r="AC7">
        <v>9.2855534437372955E-5</v>
      </c>
      <c r="AD7">
        <v>1.0642298631E-4</v>
      </c>
      <c r="AE7">
        <v>9.2855534437372955E-5</v>
      </c>
      <c r="AF7">
        <v>1.049992983386E-4</v>
      </c>
      <c r="AG7">
        <v>9.2855534437372955E-5</v>
      </c>
      <c r="AH7">
        <v>1.049992983386E-4</v>
      </c>
      <c r="AI7">
        <v>9.2855534437372955E-5</v>
      </c>
      <c r="AJ7">
        <v>1.049992983386E-4</v>
      </c>
      <c r="AK7">
        <v>9.2855534437372955E-5</v>
      </c>
      <c r="AL7">
        <v>1.049992983386E-4</v>
      </c>
      <c r="AM7">
        <v>9.2855534437372955E-5</v>
      </c>
      <c r="AN7">
        <v>1.049992983386E-4</v>
      </c>
      <c r="AO7">
        <v>9.2855534437372955E-5</v>
      </c>
    </row>
    <row r="8" spans="1:41">
      <c r="A8" s="1">
        <v>14</v>
      </c>
      <c r="B8">
        <v>9.5019487040532314E-5</v>
      </c>
      <c r="C8">
        <v>1.6372040866650001E-4</v>
      </c>
      <c r="D8">
        <v>9.4550151527588025E-5</v>
      </c>
      <c r="E8">
        <v>1.6380514645969999E-4</v>
      </c>
      <c r="F8">
        <v>9.5086311909146762E-5</v>
      </c>
      <c r="G8">
        <v>1.6389138180570001E-4</v>
      </c>
      <c r="H8">
        <v>9.4850964577429298E-5</v>
      </c>
      <c r="I8">
        <v>1.6283002922659999E-4</v>
      </c>
      <c r="J8">
        <v>9.511952524576982E-5</v>
      </c>
      <c r="K8">
        <v>1.6413993884660001E-4</v>
      </c>
      <c r="L8">
        <v>9.5019487040532314E-5</v>
      </c>
      <c r="M8">
        <v>8.5441727414860101E-5</v>
      </c>
      <c r="N8">
        <v>9.5086311909146762E-5</v>
      </c>
      <c r="O8">
        <v>8.5441727414860101E-5</v>
      </c>
      <c r="P8">
        <v>9.4985894684972903E-5</v>
      </c>
      <c r="Q8">
        <v>8.5441727414860101E-5</v>
      </c>
      <c r="R8">
        <v>9.5484463128412596E-5</v>
      </c>
      <c r="S8">
        <v>8.5441727414860101E-5</v>
      </c>
      <c r="T8">
        <v>9.5019487040532314E-5</v>
      </c>
      <c r="U8">
        <v>8.5441727414860101E-5</v>
      </c>
      <c r="V8">
        <v>9.5086311909146762E-5</v>
      </c>
      <c r="W8">
        <v>8.5441727414860101E-5</v>
      </c>
      <c r="X8">
        <v>9.5451544578289125E-5</v>
      </c>
      <c r="Y8">
        <v>8.5441727414860101E-5</v>
      </c>
      <c r="Z8">
        <v>9.5218879498973184E-5</v>
      </c>
      <c r="AA8">
        <v>8.5441727414860101E-5</v>
      </c>
      <c r="AB8">
        <v>9.5517258815814457E-5</v>
      </c>
      <c r="AC8">
        <v>8.5441727414860101E-5</v>
      </c>
      <c r="AD8">
        <v>9.5152593166862606E-5</v>
      </c>
      <c r="AE8">
        <v>8.5441727414860101E-5</v>
      </c>
      <c r="AF8">
        <v>9.8068088074433106E-5</v>
      </c>
      <c r="AG8">
        <v>8.5441727414860101E-5</v>
      </c>
      <c r="AH8">
        <v>9.8068088074433106E-5</v>
      </c>
      <c r="AI8">
        <v>8.5441727414860101E-5</v>
      </c>
      <c r="AJ8">
        <v>9.8068088074433106E-5</v>
      </c>
      <c r="AK8">
        <v>8.5441727414860101E-5</v>
      </c>
      <c r="AL8">
        <v>9.8068088074433106E-5</v>
      </c>
      <c r="AM8">
        <v>8.5441727414860101E-5</v>
      </c>
      <c r="AN8">
        <v>9.8068088074433106E-5</v>
      </c>
      <c r="AO8">
        <v>8.5441727414860101E-5</v>
      </c>
    </row>
    <row r="9" spans="1:41">
      <c r="A9" s="1">
        <v>30</v>
      </c>
      <c r="B9">
        <v>1.136910374218E-4</v>
      </c>
      <c r="C9">
        <v>1.5904779855470001E-4</v>
      </c>
      <c r="D9">
        <v>1.137296384257E-4</v>
      </c>
      <c r="E9">
        <v>1.5908420861579999E-4</v>
      </c>
      <c r="F9">
        <v>1.136851269753E-4</v>
      </c>
      <c r="G9">
        <v>1.5911980456670001E-4</v>
      </c>
      <c r="H9">
        <v>1.137049293962E-4</v>
      </c>
      <c r="I9">
        <v>1.5863003399909999E-4</v>
      </c>
      <c r="J9">
        <v>1.136820742497E-4</v>
      </c>
      <c r="K9">
        <v>1.59217700878E-4</v>
      </c>
      <c r="L9">
        <v>1.136910374218E-4</v>
      </c>
      <c r="M9">
        <v>9.7531467581044398E-5</v>
      </c>
      <c r="N9">
        <v>1.136851269753E-4</v>
      </c>
      <c r="O9">
        <v>9.7531467581044398E-5</v>
      </c>
      <c r="P9">
        <v>1.136938984011E-4</v>
      </c>
      <c r="Q9">
        <v>9.7531467581044398E-5</v>
      </c>
      <c r="R9">
        <v>1.136478194132E-4</v>
      </c>
      <c r="S9">
        <v>9.7531467581044398E-5</v>
      </c>
      <c r="T9">
        <v>1.136910374218E-4</v>
      </c>
      <c r="U9">
        <v>9.7531467581044398E-5</v>
      </c>
      <c r="V9">
        <v>1.136851269753E-4</v>
      </c>
      <c r="W9">
        <v>9.7531467581044398E-5</v>
      </c>
      <c r="X9">
        <v>1.1365104894739999E-4</v>
      </c>
      <c r="Y9">
        <v>9.7531467581044398E-5</v>
      </c>
      <c r="Z9">
        <v>1.136727449797E-4</v>
      </c>
      <c r="AA9">
        <v>9.7531467581044398E-5</v>
      </c>
      <c r="AB9">
        <v>1.136445457623E-4</v>
      </c>
      <c r="AC9">
        <v>9.7531467581044398E-5</v>
      </c>
      <c r="AD9">
        <v>1.136789544305E-4</v>
      </c>
      <c r="AE9">
        <v>9.7531467581044398E-5</v>
      </c>
      <c r="AF9">
        <v>1.1247798299840001E-4</v>
      </c>
      <c r="AG9">
        <v>9.7531467581044398E-5</v>
      </c>
      <c r="AH9">
        <v>1.1247798299840001E-4</v>
      </c>
      <c r="AI9">
        <v>9.7531467581044398E-5</v>
      </c>
      <c r="AJ9">
        <v>1.1247798299840001E-4</v>
      </c>
      <c r="AK9">
        <v>9.7531467581044398E-5</v>
      </c>
      <c r="AL9">
        <v>1.1247798299840001E-4</v>
      </c>
      <c r="AM9">
        <v>9.7531467581044398E-5</v>
      </c>
      <c r="AN9">
        <v>1.1247798299840001E-4</v>
      </c>
      <c r="AO9">
        <v>9.7531467581044398E-5</v>
      </c>
    </row>
    <row r="10" spans="1:41">
      <c r="A10" s="1">
        <v>90</v>
      </c>
      <c r="B10">
        <v>1.0907957767851001E-3</v>
      </c>
      <c r="C10">
        <v>8.3469190580240003E-4</v>
      </c>
      <c r="D10">
        <v>1.0908267088154001E-3</v>
      </c>
      <c r="E10">
        <v>8.3462465329370002E-4</v>
      </c>
      <c r="F10">
        <v>1.0907947005778999E-3</v>
      </c>
      <c r="G10">
        <v>8.3455703479250003E-4</v>
      </c>
      <c r="H10">
        <v>1.0908035105894999E-3</v>
      </c>
      <c r="I10">
        <v>8.3581710230330004E-4</v>
      </c>
      <c r="J10">
        <v>1.0907946464002E-3</v>
      </c>
      <c r="K10">
        <v>8.3437135634159998E-4</v>
      </c>
      <c r="L10">
        <v>1.0907957767851001E-3</v>
      </c>
      <c r="M10">
        <v>8.8978130835150001E-4</v>
      </c>
      <c r="N10">
        <v>1.0907947005778999E-3</v>
      </c>
      <c r="O10">
        <v>8.8978130835150001E-4</v>
      </c>
      <c r="P10">
        <v>1.0907968000696999E-3</v>
      </c>
      <c r="Q10">
        <v>8.8978130835150001E-4</v>
      </c>
      <c r="R10">
        <v>1.0908019990997001E-3</v>
      </c>
      <c r="S10">
        <v>8.8978130835150001E-4</v>
      </c>
      <c r="T10">
        <v>1.0907957767851001E-3</v>
      </c>
      <c r="U10">
        <v>8.8978130835150001E-4</v>
      </c>
      <c r="V10">
        <v>1.0907947005778999E-3</v>
      </c>
      <c r="W10">
        <v>8.8978130835150001E-4</v>
      </c>
      <c r="X10">
        <v>1.0908005523800001E-3</v>
      </c>
      <c r="Y10">
        <v>8.8978130835150001E-4</v>
      </c>
      <c r="Z10">
        <v>1.0907956095495999E-3</v>
      </c>
      <c r="AA10">
        <v>8.8978130835150001E-4</v>
      </c>
      <c r="AB10">
        <v>1.0908036598325001E-3</v>
      </c>
      <c r="AC10">
        <v>8.8978130835150001E-4</v>
      </c>
      <c r="AD10">
        <v>1.0907949140331E-3</v>
      </c>
      <c r="AE10">
        <v>8.8978130835150001E-4</v>
      </c>
      <c r="AF10">
        <v>1.0929718717897E-3</v>
      </c>
      <c r="AG10">
        <v>8.8978130835150001E-4</v>
      </c>
      <c r="AH10">
        <v>1.0929718717897E-3</v>
      </c>
      <c r="AI10">
        <v>8.8978130835150001E-4</v>
      </c>
      <c r="AJ10">
        <v>1.0929718717897E-3</v>
      </c>
      <c r="AK10">
        <v>8.8978130835150001E-4</v>
      </c>
      <c r="AL10">
        <v>1.0929718717897E-3</v>
      </c>
      <c r="AM10">
        <v>8.8978130835150001E-4</v>
      </c>
      <c r="AN10">
        <v>1.0929718717897E-3</v>
      </c>
      <c r="AO10">
        <v>8.8978130835150001E-4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1"/>
  <sheetViews>
    <sheetView topLeftCell="AQ1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1.2939416139864359</v>
      </c>
      <c r="C2">
        <v>-0.91198826656002641</v>
      </c>
      <c r="D2">
        <v>1.2273572105807009</v>
      </c>
      <c r="E2">
        <v>-1.0042278959331961</v>
      </c>
      <c r="F2">
        <v>0.252105983723305</v>
      </c>
      <c r="G2">
        <v>-1.4639766870962569</v>
      </c>
      <c r="H2">
        <v>1.2863783523980641</v>
      </c>
      <c r="I2">
        <v>-0.26958902296890691</v>
      </c>
      <c r="J2">
        <v>2.0204841340463599E-2</v>
      </c>
      <c r="K2">
        <v>0.69873176369607082</v>
      </c>
      <c r="L2">
        <v>1.2939416139864359</v>
      </c>
      <c r="M2">
        <v>0.4631122339797959</v>
      </c>
      <c r="N2">
        <v>0.252105983723305</v>
      </c>
      <c r="O2">
        <v>0.4631122339797959</v>
      </c>
      <c r="P2">
        <v>1.615909080809917</v>
      </c>
      <c r="Q2">
        <v>0.4631122339797959</v>
      </c>
      <c r="R2">
        <v>-0.1982608079993049</v>
      </c>
      <c r="S2">
        <v>0.4631122339797959</v>
      </c>
      <c r="T2">
        <v>1.2939416139864359</v>
      </c>
      <c r="U2">
        <v>0.4631122339797959</v>
      </c>
      <c r="V2">
        <v>0.252105983723305</v>
      </c>
      <c r="W2">
        <v>0.4631122339797959</v>
      </c>
      <c r="X2">
        <v>-0.29220281641348728</v>
      </c>
      <c r="Y2">
        <v>0.4631122339797959</v>
      </c>
      <c r="Z2">
        <v>-0.22933691432027289</v>
      </c>
      <c r="AA2">
        <v>0.4631122339797959</v>
      </c>
      <c r="AB2">
        <v>-0.56002368322940854</v>
      </c>
      <c r="AC2">
        <v>0.4631122339797959</v>
      </c>
      <c r="AD2">
        <v>-9.4951968718872806E-2</v>
      </c>
      <c r="AE2">
        <v>0.4631122339797959</v>
      </c>
      <c r="AF2">
        <v>0.80667280733683844</v>
      </c>
      <c r="AG2">
        <v>0.4631122339797959</v>
      </c>
      <c r="AH2">
        <v>0.80667280733683844</v>
      </c>
      <c r="AI2">
        <v>0.4631122339797959</v>
      </c>
      <c r="AJ2">
        <v>0.80667280733683844</v>
      </c>
      <c r="AK2">
        <v>0.4631122339797959</v>
      </c>
      <c r="AL2">
        <v>0.80667280733683844</v>
      </c>
      <c r="AM2">
        <v>0.4631122339797959</v>
      </c>
      <c r="AN2">
        <v>0.80667280733683844</v>
      </c>
      <c r="AO2">
        <v>0.4631122339797959</v>
      </c>
    </row>
    <row r="3" spans="1:41">
      <c r="A3" s="1">
        <v>0.2</v>
      </c>
      <c r="B3">
        <v>-0.34960784517894461</v>
      </c>
      <c r="C3">
        <v>-0.84295838184532002</v>
      </c>
      <c r="D3">
        <v>1.031568782074813</v>
      </c>
      <c r="E3">
        <v>-1.086149412679374</v>
      </c>
      <c r="F3">
        <v>-0.1879428456105961</v>
      </c>
      <c r="G3">
        <v>-1.275054190909233</v>
      </c>
      <c r="H3">
        <v>-5.2982547314510001E-3</v>
      </c>
      <c r="I3">
        <v>-1.073238001841097</v>
      </c>
      <c r="J3">
        <v>-0.21860098407971751</v>
      </c>
      <c r="K3">
        <v>-1.1211352157342389</v>
      </c>
      <c r="L3">
        <v>-0.34960784517894461</v>
      </c>
      <c r="M3">
        <v>-2.3051696455262158</v>
      </c>
      <c r="N3">
        <v>-0.1879428456105961</v>
      </c>
      <c r="O3">
        <v>-2.3051696455262158</v>
      </c>
      <c r="P3">
        <v>-0.36912346450146938</v>
      </c>
      <c r="Q3">
        <v>-2.3051696455262158</v>
      </c>
      <c r="R3">
        <v>-1.4747697889131439</v>
      </c>
      <c r="S3">
        <v>-2.3051696455262158</v>
      </c>
      <c r="T3">
        <v>-0.34960784517894461</v>
      </c>
      <c r="U3">
        <v>-2.3051696455262158</v>
      </c>
      <c r="V3">
        <v>-0.1879428456105961</v>
      </c>
      <c r="W3">
        <v>-2.3051696455262158</v>
      </c>
      <c r="X3">
        <v>-1.2775269366843249</v>
      </c>
      <c r="Y3">
        <v>-2.3051696455262158</v>
      </c>
      <c r="Z3">
        <v>-0.33971605111891251</v>
      </c>
      <c r="AA3">
        <v>-2.3051696455262158</v>
      </c>
      <c r="AB3">
        <v>-1.604366662731856</v>
      </c>
      <c r="AC3">
        <v>-2.3051696455262158</v>
      </c>
      <c r="AD3">
        <v>-0.27012014853024358</v>
      </c>
      <c r="AE3">
        <v>-2.3051696455262158</v>
      </c>
      <c r="AF3">
        <v>2.9674516432495102</v>
      </c>
      <c r="AG3">
        <v>-2.3051696455262158</v>
      </c>
      <c r="AH3">
        <v>2.9674516432495102</v>
      </c>
      <c r="AI3">
        <v>-2.3051696455262158</v>
      </c>
      <c r="AJ3">
        <v>2.9674516432495102</v>
      </c>
      <c r="AK3">
        <v>-2.3051696455262158</v>
      </c>
      <c r="AL3">
        <v>2.9674516432495102</v>
      </c>
      <c r="AM3">
        <v>-2.3051696455262158</v>
      </c>
      <c r="AN3">
        <v>2.9674516432495102</v>
      </c>
      <c r="AO3">
        <v>-2.3051696455262158</v>
      </c>
    </row>
    <row r="4" spans="1:41">
      <c r="A4" s="1">
        <v>0.5</v>
      </c>
      <c r="B4">
        <v>-2.2969484704793621</v>
      </c>
      <c r="C4">
        <v>2.3451455172128428</v>
      </c>
      <c r="D4">
        <v>0.2801149108916271</v>
      </c>
      <c r="E4">
        <v>2.0959822567745681</v>
      </c>
      <c r="F4">
        <v>-2.321824075528625</v>
      </c>
      <c r="G4">
        <v>1.7803955972738741</v>
      </c>
      <c r="H4">
        <v>-2.393836504908406</v>
      </c>
      <c r="I4">
        <v>-0.72545044007179971</v>
      </c>
      <c r="J4">
        <v>-2.2931985160482351</v>
      </c>
      <c r="K4">
        <v>0.96961662982914043</v>
      </c>
      <c r="L4">
        <v>-2.2969484704793621</v>
      </c>
      <c r="M4">
        <v>-2.20894829914227</v>
      </c>
      <c r="N4">
        <v>-2.321824075528625</v>
      </c>
      <c r="O4">
        <v>-2.20894829914227</v>
      </c>
      <c r="P4">
        <v>-2.2794218952704468</v>
      </c>
      <c r="Q4">
        <v>-2.20894829914227</v>
      </c>
      <c r="R4">
        <v>-2.1154864159834141</v>
      </c>
      <c r="S4">
        <v>-2.20894829914227</v>
      </c>
      <c r="T4">
        <v>-2.2969484704793621</v>
      </c>
      <c r="U4">
        <v>-2.20894829914227</v>
      </c>
      <c r="V4">
        <v>-2.321824075528625</v>
      </c>
      <c r="W4">
        <v>-2.20894829914227</v>
      </c>
      <c r="X4">
        <v>-2.090247613922112</v>
      </c>
      <c r="Y4">
        <v>-2.20894829914227</v>
      </c>
      <c r="Z4">
        <v>-2.205225350596776</v>
      </c>
      <c r="AA4">
        <v>-2.20894829914227</v>
      </c>
      <c r="AB4">
        <v>-2.1162362949958071</v>
      </c>
      <c r="AC4">
        <v>-2.20894829914227</v>
      </c>
      <c r="AD4">
        <v>-2.2649958536685242</v>
      </c>
      <c r="AE4">
        <v>-2.20894829914227</v>
      </c>
      <c r="AF4">
        <v>1.1113522431347751</v>
      </c>
      <c r="AG4">
        <v>-2.20894829914227</v>
      </c>
      <c r="AH4">
        <v>1.1113522431347751</v>
      </c>
      <c r="AI4">
        <v>-2.20894829914227</v>
      </c>
      <c r="AJ4">
        <v>1.1113522431347751</v>
      </c>
      <c r="AK4">
        <v>-2.20894829914227</v>
      </c>
      <c r="AL4">
        <v>1.1113522431347751</v>
      </c>
      <c r="AM4">
        <v>-2.20894829914227</v>
      </c>
      <c r="AN4">
        <v>1.1113522431347751</v>
      </c>
      <c r="AO4">
        <v>-2.20894829914227</v>
      </c>
    </row>
    <row r="5" spans="1:41">
      <c r="A5" s="1">
        <v>1</v>
      </c>
      <c r="B5">
        <v>1.174365802067689</v>
      </c>
      <c r="C5">
        <v>-0.25697244061165558</v>
      </c>
      <c r="D5">
        <v>1.0982191222830471</v>
      </c>
      <c r="E5">
        <v>-0.3900775805796875</v>
      </c>
      <c r="F5">
        <v>1.185832653758887</v>
      </c>
      <c r="G5">
        <v>-0.52314257100738848</v>
      </c>
      <c r="H5">
        <v>1.1400660637143529</v>
      </c>
      <c r="I5">
        <v>0.50514835625237442</v>
      </c>
      <c r="J5">
        <v>1.190470490070219</v>
      </c>
      <c r="K5">
        <v>-0.76758723598410827</v>
      </c>
      <c r="L5">
        <v>1.174365802067689</v>
      </c>
      <c r="M5">
        <v>2.301484854445186</v>
      </c>
      <c r="N5">
        <v>1.185832653758887</v>
      </c>
      <c r="O5">
        <v>2.301484854445186</v>
      </c>
      <c r="P5">
        <v>1.1672169517128059</v>
      </c>
      <c r="Q5">
        <v>2.301484854445186</v>
      </c>
      <c r="R5">
        <v>1.1770272237973991</v>
      </c>
      <c r="S5">
        <v>2.301484854445186</v>
      </c>
      <c r="T5">
        <v>1.174365802067689</v>
      </c>
      <c r="U5">
        <v>2.301484854445186</v>
      </c>
      <c r="V5">
        <v>1.185832653758887</v>
      </c>
      <c r="W5">
        <v>2.301484854445186</v>
      </c>
      <c r="X5">
        <v>1.1745429450685789</v>
      </c>
      <c r="Y5">
        <v>2.301484854445186</v>
      </c>
      <c r="Z5">
        <v>1.1972217642568801</v>
      </c>
      <c r="AA5">
        <v>2.301484854445186</v>
      </c>
      <c r="AB5">
        <v>1.1804466924566219</v>
      </c>
      <c r="AC5">
        <v>2.301484854445186</v>
      </c>
      <c r="AD5">
        <v>1.1943297237029591</v>
      </c>
      <c r="AE5">
        <v>2.301484854445186</v>
      </c>
      <c r="AF5">
        <v>0.70350326291670207</v>
      </c>
      <c r="AG5">
        <v>2.301484854445186</v>
      </c>
      <c r="AH5">
        <v>0.70350326291670207</v>
      </c>
      <c r="AI5">
        <v>2.301484854445186</v>
      </c>
      <c r="AJ5">
        <v>0.70350326291670207</v>
      </c>
      <c r="AK5">
        <v>2.301484854445186</v>
      </c>
      <c r="AL5">
        <v>0.70350326291670207</v>
      </c>
      <c r="AM5">
        <v>2.301484854445186</v>
      </c>
      <c r="AN5">
        <v>0.70350326291670207</v>
      </c>
      <c r="AO5">
        <v>2.301484854445186</v>
      </c>
    </row>
    <row r="6" spans="1:41">
      <c r="A6" s="1">
        <v>2</v>
      </c>
      <c r="B6">
        <v>1.7112975120576179</v>
      </c>
      <c r="C6">
        <v>0.80210348741295145</v>
      </c>
      <c r="D6">
        <v>1.7568507033945031</v>
      </c>
      <c r="E6">
        <v>0.7767070401545334</v>
      </c>
      <c r="F6">
        <v>1.7125258950097639</v>
      </c>
      <c r="G6">
        <v>0.74982755326049633</v>
      </c>
      <c r="H6">
        <v>1.7210868951731471</v>
      </c>
      <c r="I6">
        <v>1.3368760225679801</v>
      </c>
      <c r="J6">
        <v>1.7145575724377871</v>
      </c>
      <c r="K6">
        <v>0.66633709001171748</v>
      </c>
      <c r="L6">
        <v>1.7112975120576179</v>
      </c>
      <c r="M6">
        <v>-2.4934683486689879</v>
      </c>
      <c r="N6">
        <v>1.7125258950097639</v>
      </c>
      <c r="O6">
        <v>-2.4934683486689879</v>
      </c>
      <c r="P6">
        <v>1.711981974012867</v>
      </c>
      <c r="Q6">
        <v>-2.4934683486689879</v>
      </c>
      <c r="R6">
        <v>1.793608833622778</v>
      </c>
      <c r="S6">
        <v>-2.4934683486689879</v>
      </c>
      <c r="T6">
        <v>1.7112975120576179</v>
      </c>
      <c r="U6">
        <v>-2.4934683486689879</v>
      </c>
      <c r="V6">
        <v>1.7125258950097639</v>
      </c>
      <c r="W6">
        <v>-2.4934683486689879</v>
      </c>
      <c r="X6">
        <v>1.7820177407037741</v>
      </c>
      <c r="Y6">
        <v>-2.4934683486689879</v>
      </c>
      <c r="Z6">
        <v>1.725651398307396</v>
      </c>
      <c r="AA6">
        <v>-2.4934683486689879</v>
      </c>
      <c r="AB6">
        <v>1.804642463785737</v>
      </c>
      <c r="AC6">
        <v>-2.4934683486689879</v>
      </c>
      <c r="AD6">
        <v>1.717623367389423</v>
      </c>
      <c r="AE6">
        <v>-2.4934683486689879</v>
      </c>
      <c r="AF6">
        <v>-1.7794773147591441</v>
      </c>
      <c r="AG6">
        <v>-2.4934683486689879</v>
      </c>
      <c r="AH6">
        <v>-1.7794773147591441</v>
      </c>
      <c r="AI6">
        <v>-2.4934683486689879</v>
      </c>
      <c r="AJ6">
        <v>-1.7794773147591441</v>
      </c>
      <c r="AK6">
        <v>-2.4934683486689879</v>
      </c>
      <c r="AL6">
        <v>-1.7794773147591441</v>
      </c>
      <c r="AM6">
        <v>-2.4934683486689879</v>
      </c>
      <c r="AN6">
        <v>-1.7794773147591441</v>
      </c>
      <c r="AO6">
        <v>-2.4934683486689879</v>
      </c>
    </row>
    <row r="7" spans="1:41">
      <c r="A7" s="1">
        <v>7</v>
      </c>
      <c r="B7">
        <v>-0.69272915476691643</v>
      </c>
      <c r="C7">
        <v>1.323753928804289</v>
      </c>
      <c r="D7">
        <v>-0.73772993388111074</v>
      </c>
      <c r="E7">
        <v>1.3169665073570931</v>
      </c>
      <c r="F7">
        <v>-0.6865719948686928</v>
      </c>
      <c r="G7">
        <v>1.3101851529266879</v>
      </c>
      <c r="H7">
        <v>-0.70855731410298139</v>
      </c>
      <c r="I7">
        <v>1.4393519491373961</v>
      </c>
      <c r="J7">
        <v>-0.68353574920657534</v>
      </c>
      <c r="K7">
        <v>1.2917077669779471</v>
      </c>
      <c r="L7">
        <v>-0.69272915476691643</v>
      </c>
      <c r="M7">
        <v>1.074609607704117</v>
      </c>
      <c r="N7">
        <v>-0.6865719948686928</v>
      </c>
      <c r="O7">
        <v>1.074609607704117</v>
      </c>
      <c r="P7">
        <v>-0.69585033475304647</v>
      </c>
      <c r="Q7">
        <v>1.074609607704117</v>
      </c>
      <c r="R7">
        <v>-0.65059562458504538</v>
      </c>
      <c r="S7">
        <v>1.074609607704117</v>
      </c>
      <c r="T7">
        <v>-0.69272915476691643</v>
      </c>
      <c r="U7">
        <v>1.074609607704117</v>
      </c>
      <c r="V7">
        <v>-0.6865719948686928</v>
      </c>
      <c r="W7">
        <v>1.074609607704117</v>
      </c>
      <c r="X7">
        <v>-0.65354075263475619</v>
      </c>
      <c r="Y7">
        <v>1.074609607704117</v>
      </c>
      <c r="Z7">
        <v>-0.67451253751341056</v>
      </c>
      <c r="AA7">
        <v>1.074609607704117</v>
      </c>
      <c r="AB7">
        <v>-0.64766563621801176</v>
      </c>
      <c r="AC7">
        <v>1.074609607704117</v>
      </c>
      <c r="AD7">
        <v>-0.68052755319650393</v>
      </c>
      <c r="AE7">
        <v>1.074609607704117</v>
      </c>
      <c r="AF7">
        <v>-0.4482080956493551</v>
      </c>
      <c r="AG7">
        <v>1.074609607704117</v>
      </c>
      <c r="AH7">
        <v>-0.4482080956493551</v>
      </c>
      <c r="AI7">
        <v>1.074609607704117</v>
      </c>
      <c r="AJ7">
        <v>-0.4482080956493551</v>
      </c>
      <c r="AK7">
        <v>1.074609607704117</v>
      </c>
      <c r="AL7">
        <v>-0.4482080956493551</v>
      </c>
      <c r="AM7">
        <v>1.074609607704117</v>
      </c>
      <c r="AN7">
        <v>-0.4482080956493551</v>
      </c>
      <c r="AO7">
        <v>1.074609607704117</v>
      </c>
    </row>
    <row r="8" spans="1:41">
      <c r="A8" s="1">
        <v>14</v>
      </c>
      <c r="B8">
        <v>-1.1043254830321061</v>
      </c>
      <c r="C8">
        <v>2.906372614237366</v>
      </c>
      <c r="D8">
        <v>-1.2106518497714971</v>
      </c>
      <c r="E8">
        <v>2.908254008176828</v>
      </c>
      <c r="F8">
        <v>-1.090675621474958</v>
      </c>
      <c r="G8">
        <v>2.9102616693404628</v>
      </c>
      <c r="H8">
        <v>-1.141018733008722</v>
      </c>
      <c r="I8">
        <v>2.8929907357741351</v>
      </c>
      <c r="J8">
        <v>-1.0841084217762771</v>
      </c>
      <c r="K8">
        <v>2.916383953528138</v>
      </c>
      <c r="L8">
        <v>-1.1043254830321061</v>
      </c>
      <c r="M8">
        <v>2.0571546516346459</v>
      </c>
      <c r="N8">
        <v>-1.090675621474958</v>
      </c>
      <c r="O8">
        <v>2.0571546516346459</v>
      </c>
      <c r="P8">
        <v>-1.111401701120722</v>
      </c>
      <c r="Q8">
        <v>2.0571546516346459</v>
      </c>
      <c r="R8">
        <v>-1.018700632408164</v>
      </c>
      <c r="S8">
        <v>2.0571546516346459</v>
      </c>
      <c r="T8">
        <v>-1.1043254830321061</v>
      </c>
      <c r="U8">
        <v>2.0571546516346459</v>
      </c>
      <c r="V8">
        <v>-1.090675621474958</v>
      </c>
      <c r="W8">
        <v>2.0571546516346459</v>
      </c>
      <c r="X8">
        <v>-1.0240332380024439</v>
      </c>
      <c r="Y8">
        <v>2.0571546516346459</v>
      </c>
      <c r="Z8">
        <v>-1.0651487139214419</v>
      </c>
      <c r="AA8">
        <v>2.0571546516346459</v>
      </c>
      <c r="AB8">
        <v>-1.0135127657486971</v>
      </c>
      <c r="AC8">
        <v>2.0571546516346459</v>
      </c>
      <c r="AD8">
        <v>-1.0777162485359351</v>
      </c>
      <c r="AE8">
        <v>2.0571546516346459</v>
      </c>
      <c r="AF8">
        <v>-0.79124336862715072</v>
      </c>
      <c r="AG8">
        <v>2.0571546516346459</v>
      </c>
      <c r="AH8">
        <v>-0.79124336862715072</v>
      </c>
      <c r="AI8">
        <v>2.0571546516346459</v>
      </c>
      <c r="AJ8">
        <v>-0.79124336862715072</v>
      </c>
      <c r="AK8">
        <v>2.0571546516346459</v>
      </c>
      <c r="AL8">
        <v>-0.79124336862715072</v>
      </c>
      <c r="AM8">
        <v>2.0571546516346459</v>
      </c>
      <c r="AN8">
        <v>-0.79124336862715072</v>
      </c>
      <c r="AO8">
        <v>2.0571546516346459</v>
      </c>
    </row>
    <row r="9" spans="1:41">
      <c r="A9" s="1">
        <v>30</v>
      </c>
      <c r="B9">
        <v>1.262535633680131</v>
      </c>
      <c r="C9">
        <v>-2.216289774452632</v>
      </c>
      <c r="D9">
        <v>1.2904373838709851</v>
      </c>
      <c r="E9">
        <v>-2.2171595677716591</v>
      </c>
      <c r="F9">
        <v>1.259039813191293</v>
      </c>
      <c r="G9">
        <v>-2.2180093955545801</v>
      </c>
      <c r="H9">
        <v>1.2720459989330499</v>
      </c>
      <c r="I9">
        <v>-2.206894658970628</v>
      </c>
      <c r="J9">
        <v>1.257367126169358</v>
      </c>
      <c r="K9">
        <v>-2.2203544907232442</v>
      </c>
      <c r="L9">
        <v>1.262535633680131</v>
      </c>
      <c r="M9">
        <v>2.0184273128596639</v>
      </c>
      <c r="N9">
        <v>1.259039813191293</v>
      </c>
      <c r="O9">
        <v>2.0184273128596639</v>
      </c>
      <c r="P9">
        <v>1.2643586535360209</v>
      </c>
      <c r="Q9">
        <v>2.0184273128596639</v>
      </c>
      <c r="R9">
        <v>1.2400910717725959</v>
      </c>
      <c r="S9">
        <v>2.0184273128596639</v>
      </c>
      <c r="T9">
        <v>1.262535633680131</v>
      </c>
      <c r="U9">
        <v>2.0184273128596639</v>
      </c>
      <c r="V9">
        <v>1.259039813191293</v>
      </c>
      <c r="W9">
        <v>2.0184273128596639</v>
      </c>
      <c r="X9">
        <v>1.2415458862813511</v>
      </c>
      <c r="Y9">
        <v>2.0184273128596639</v>
      </c>
      <c r="Z9">
        <v>1.252517162989059</v>
      </c>
      <c r="AA9">
        <v>2.0184273128596639</v>
      </c>
      <c r="AB9">
        <v>1.2386694651387851</v>
      </c>
      <c r="AC9">
        <v>2.0184273128596639</v>
      </c>
      <c r="AD9">
        <v>1.255744661591687</v>
      </c>
      <c r="AE9">
        <v>2.0184273128596639</v>
      </c>
      <c r="AF9">
        <v>1.0332810761070981</v>
      </c>
      <c r="AG9">
        <v>2.0184273128596639</v>
      </c>
      <c r="AH9">
        <v>1.0332810761070981</v>
      </c>
      <c r="AI9">
        <v>2.0184273128596639</v>
      </c>
      <c r="AJ9">
        <v>1.0332810761070981</v>
      </c>
      <c r="AK9">
        <v>2.0184273128596639</v>
      </c>
      <c r="AL9">
        <v>1.0332810761070981</v>
      </c>
      <c r="AM9">
        <v>2.0184273128596639</v>
      </c>
      <c r="AN9">
        <v>1.0332810761070981</v>
      </c>
      <c r="AO9">
        <v>2.0184273128596639</v>
      </c>
    </row>
    <row r="10" spans="1:41">
      <c r="A10" s="1">
        <v>90</v>
      </c>
      <c r="B10">
        <v>2.920732567620465</v>
      </c>
      <c r="C10">
        <v>1.8585917854954399</v>
      </c>
      <c r="D10">
        <v>2.9293930697101711</v>
      </c>
      <c r="E10">
        <v>1.85844147095706</v>
      </c>
      <c r="F10">
        <v>2.9196720610818518</v>
      </c>
      <c r="G10">
        <v>1.8582690248160909</v>
      </c>
      <c r="H10">
        <v>2.9236623501537808</v>
      </c>
      <c r="I10">
        <v>1.8659680886535519</v>
      </c>
      <c r="J10">
        <v>2.9191691072409331</v>
      </c>
      <c r="K10">
        <v>1.8578136325919781</v>
      </c>
      <c r="L10">
        <v>2.920732567620465</v>
      </c>
      <c r="M10">
        <v>-2.7313773947952731</v>
      </c>
      <c r="N10">
        <v>2.9196720610818518</v>
      </c>
      <c r="O10">
        <v>-2.7313773947952731</v>
      </c>
      <c r="P10">
        <v>2.921290010306707</v>
      </c>
      <c r="Q10">
        <v>-2.7313773947952731</v>
      </c>
      <c r="R10">
        <v>2.9140537794915482</v>
      </c>
      <c r="S10">
        <v>-2.7313773947952731</v>
      </c>
      <c r="T10">
        <v>2.920732567620465</v>
      </c>
      <c r="U10">
        <v>-2.7313773947952731</v>
      </c>
      <c r="V10">
        <v>2.9196720610818518</v>
      </c>
      <c r="W10">
        <v>-2.7313773947952731</v>
      </c>
      <c r="X10">
        <v>2.914476017213647</v>
      </c>
      <c r="Y10">
        <v>-2.7313773947952731</v>
      </c>
      <c r="Z10">
        <v>2.9177218848724689</v>
      </c>
      <c r="AA10">
        <v>-2.7313773947952731</v>
      </c>
      <c r="AB10">
        <v>2.9136437915315621</v>
      </c>
      <c r="AC10">
        <v>-2.7313773947952731</v>
      </c>
      <c r="AD10">
        <v>2.9186844232176719</v>
      </c>
      <c r="AE10">
        <v>-2.7313773947952731</v>
      </c>
      <c r="AF10">
        <v>2.8935707265227721</v>
      </c>
      <c r="AG10">
        <v>-2.7313773947952731</v>
      </c>
      <c r="AH10">
        <v>2.8935707265227721</v>
      </c>
      <c r="AI10">
        <v>-2.7313773947952731</v>
      </c>
      <c r="AJ10">
        <v>2.8935707265227721</v>
      </c>
      <c r="AK10">
        <v>-2.7313773947952731</v>
      </c>
      <c r="AL10">
        <v>2.8935707265227721</v>
      </c>
      <c r="AM10">
        <v>-2.7313773947952731</v>
      </c>
      <c r="AN10">
        <v>2.8935707265227721</v>
      </c>
      <c r="AO10">
        <v>-2.7313773947952731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1"/>
  <sheetViews>
    <sheetView topLeftCell="AI1" zoomScale="75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3.3002363149339998E-4</v>
      </c>
      <c r="C2">
        <v>6.9299571514300001E-4</v>
      </c>
      <c r="D2">
        <v>3.2119406840910001E-4</v>
      </c>
      <c r="E2">
        <v>7.0261421753590005E-4</v>
      </c>
      <c r="F2">
        <v>3.2688095636980002E-4</v>
      </c>
      <c r="G2">
        <v>6.7874436034789996E-4</v>
      </c>
      <c r="H2">
        <v>3.3072041342319998E-4</v>
      </c>
      <c r="I2">
        <v>7.267192128954E-4</v>
      </c>
      <c r="J2">
        <v>3.2707712027439998E-4</v>
      </c>
      <c r="K2">
        <v>7.0439635789159996E-4</v>
      </c>
      <c r="L2">
        <v>5.6527723190879999E-4</v>
      </c>
      <c r="M2">
        <v>1.0495406143871001E-3</v>
      </c>
      <c r="N2">
        <v>5.7463844098679996E-4</v>
      </c>
      <c r="O2">
        <v>1.0626630710026E-3</v>
      </c>
      <c r="P2">
        <v>6.3559246880709995E-4</v>
      </c>
      <c r="Q2">
        <v>1.0453707039565E-3</v>
      </c>
      <c r="R2">
        <v>5.8079232816649995E-4</v>
      </c>
      <c r="S2">
        <v>1.0703819944644E-3</v>
      </c>
      <c r="T2">
        <v>5.7784679301039999E-4</v>
      </c>
      <c r="U2">
        <v>1.0398946400650001E-3</v>
      </c>
      <c r="V2">
        <v>4.8132745509719998E-4</v>
      </c>
      <c r="W2">
        <v>9.7157339301760001E-4</v>
      </c>
      <c r="X2">
        <v>4.9894190126120003E-4</v>
      </c>
      <c r="Y2">
        <v>9.6986340989690001E-4</v>
      </c>
      <c r="Z2">
        <v>4.581881206271E-4</v>
      </c>
      <c r="AA2">
        <v>9.8174275301910006E-4</v>
      </c>
      <c r="AB2">
        <v>5.1282781937670005E-4</v>
      </c>
      <c r="AC2">
        <v>9.6931250379770002E-4</v>
      </c>
      <c r="AD2">
        <v>4.5964545971759999E-4</v>
      </c>
      <c r="AE2">
        <v>9.7428283722319998E-4</v>
      </c>
      <c r="AF2">
        <v>2.5780160193760002E-4</v>
      </c>
      <c r="AG2">
        <v>1.0528160718460001E-3</v>
      </c>
      <c r="AH2">
        <v>2.5957591547590001E-4</v>
      </c>
      <c r="AI2">
        <v>1.0589071132440001E-3</v>
      </c>
      <c r="AJ2">
        <v>2.5630234609229997E-4</v>
      </c>
      <c r="AK2">
        <v>1.0282383954801999E-3</v>
      </c>
      <c r="AL2">
        <v>2.6025901604669998E-4</v>
      </c>
      <c r="AM2">
        <v>1.0615567796884E-3</v>
      </c>
      <c r="AN2">
        <v>2.5606249868680001E-4</v>
      </c>
      <c r="AO2">
        <v>1.044255035878E-3</v>
      </c>
    </row>
    <row r="3" spans="1:41">
      <c r="A3" s="1">
        <v>0.2</v>
      </c>
      <c r="B3">
        <v>1.0086138444944999E-3</v>
      </c>
      <c r="C3">
        <v>1.6171350928542E-3</v>
      </c>
      <c r="D3">
        <v>9.7258942483129996E-4</v>
      </c>
      <c r="E3">
        <v>1.6434657853799E-3</v>
      </c>
      <c r="F3">
        <v>9.6925690184280003E-4</v>
      </c>
      <c r="G3">
        <v>1.5767855627786E-3</v>
      </c>
      <c r="H3">
        <v>1.0189230485217E-3</v>
      </c>
      <c r="I3">
        <v>1.6747420135403001E-3</v>
      </c>
      <c r="J3">
        <v>9.9247069634859995E-4</v>
      </c>
      <c r="K3">
        <v>1.6270353883955E-3</v>
      </c>
      <c r="L3">
        <v>1.294968767863E-3</v>
      </c>
      <c r="M3">
        <v>2.3819107272826999E-3</v>
      </c>
      <c r="N3">
        <v>1.3224528402696E-3</v>
      </c>
      <c r="O3">
        <v>2.5106841775169001E-3</v>
      </c>
      <c r="P3">
        <v>2.0261873840175999E-3</v>
      </c>
      <c r="Q3">
        <v>2.7494420612199999E-3</v>
      </c>
      <c r="R3">
        <v>1.4162547633486001E-3</v>
      </c>
      <c r="S3">
        <v>2.6220202614808002E-3</v>
      </c>
      <c r="T3">
        <v>1.5066803470764E-3</v>
      </c>
      <c r="U3">
        <v>2.3968279217263999E-3</v>
      </c>
      <c r="V3">
        <v>1.0528099721341E-3</v>
      </c>
      <c r="W3">
        <v>2.1674491671233001E-3</v>
      </c>
      <c r="X3">
        <v>1.0824194233416001E-3</v>
      </c>
      <c r="Y3">
        <v>2.1653607005107001E-3</v>
      </c>
      <c r="Z3">
        <v>1.3087929817757E-3</v>
      </c>
      <c r="AA3">
        <v>2.3070775443013998E-3</v>
      </c>
      <c r="AB3">
        <v>1.1182874147451999E-3</v>
      </c>
      <c r="AC3">
        <v>2.1702874947395999E-3</v>
      </c>
      <c r="AD3">
        <v>1.0750367208579E-3</v>
      </c>
      <c r="AE3">
        <v>2.1961585864086999E-3</v>
      </c>
      <c r="AF3">
        <v>1.4579619318915E-3</v>
      </c>
      <c r="AG3">
        <v>3.0014861580998E-3</v>
      </c>
      <c r="AH3">
        <v>1.4778628587779001E-3</v>
      </c>
      <c r="AI3">
        <v>3.0252738065216999E-3</v>
      </c>
      <c r="AJ3">
        <v>1.4123743928796E-3</v>
      </c>
      <c r="AK3">
        <v>2.918989661996E-3</v>
      </c>
      <c r="AL3">
        <v>1.4874045603369E-3</v>
      </c>
      <c r="AM3">
        <v>3.0361844222497E-3</v>
      </c>
      <c r="AN3">
        <v>1.4357585624197001E-3</v>
      </c>
      <c r="AO3">
        <v>2.9704976104480999E-3</v>
      </c>
    </row>
    <row r="4" spans="1:41">
      <c r="A4" s="1">
        <v>0.5</v>
      </c>
      <c r="B4">
        <v>1.0389124343064399E-2</v>
      </c>
      <c r="C4">
        <v>4.1421418116541001E-3</v>
      </c>
      <c r="D4">
        <v>1.08665752995961E-2</v>
      </c>
      <c r="E4">
        <v>4.1854480163544001E-3</v>
      </c>
      <c r="F4">
        <v>1.00947071714254E-2</v>
      </c>
      <c r="G4">
        <v>4.0975560302982999E-3</v>
      </c>
      <c r="H4">
        <v>1.07094319019885E-2</v>
      </c>
      <c r="I4">
        <v>4.6320348314140003E-3</v>
      </c>
      <c r="J4">
        <v>1.01894814596592E-2</v>
      </c>
      <c r="K4">
        <v>4.2764759330761E-3</v>
      </c>
      <c r="L4">
        <v>9.7685049497606997E-3</v>
      </c>
      <c r="M4">
        <v>1.05381925164925E-2</v>
      </c>
      <c r="N4">
        <v>1.03915869383419E-2</v>
      </c>
      <c r="O4">
        <v>1.1158943645933001E-2</v>
      </c>
      <c r="P4">
        <v>1.1704474977379999E-2</v>
      </c>
      <c r="Q4">
        <v>1.27345598960722E-2</v>
      </c>
      <c r="R4">
        <v>1.04072386001203E-2</v>
      </c>
      <c r="S4">
        <v>1.18000915933904E-2</v>
      </c>
      <c r="T4">
        <v>9.9232555563143008E-3</v>
      </c>
      <c r="U4">
        <v>1.08421872186895E-2</v>
      </c>
      <c r="V4">
        <v>5.8993364685243996E-3</v>
      </c>
      <c r="W4">
        <v>7.4895912516225E-3</v>
      </c>
      <c r="X4">
        <v>5.6415567707309997E-3</v>
      </c>
      <c r="Y4">
        <v>7.4634137397172999E-3</v>
      </c>
      <c r="Z4">
        <v>7.4980545089736996E-3</v>
      </c>
      <c r="AA4">
        <v>9.5095246692118995E-3</v>
      </c>
      <c r="AB4">
        <v>5.7434492209417001E-3</v>
      </c>
      <c r="AC4">
        <v>7.537554011298E-3</v>
      </c>
      <c r="AD4">
        <v>6.2109493389278002E-3</v>
      </c>
      <c r="AE4">
        <v>7.9512872299030007E-3</v>
      </c>
      <c r="AF4">
        <v>1.38261453802427E-2</v>
      </c>
      <c r="AG4">
        <v>1.5848761423307399E-2</v>
      </c>
      <c r="AH4">
        <v>1.39161627338891E-2</v>
      </c>
      <c r="AI4">
        <v>1.58531123549631E-2</v>
      </c>
      <c r="AJ4">
        <v>1.3650073862503701E-2</v>
      </c>
      <c r="AK4">
        <v>1.5888008669973398E-2</v>
      </c>
      <c r="AL4">
        <v>1.39601632857767E-2</v>
      </c>
      <c r="AM4">
        <v>1.5856927504575E-2</v>
      </c>
      <c r="AN4">
        <v>1.3730366464809299E-2</v>
      </c>
      <c r="AO4">
        <v>1.5851146928323501E-2</v>
      </c>
    </row>
    <row r="5" spans="1:41">
      <c r="A5" s="1">
        <v>1</v>
      </c>
      <c r="B5">
        <v>2.4642622627170801E-2</v>
      </c>
      <c r="C5">
        <v>1.17507094077737E-2</v>
      </c>
      <c r="D5">
        <v>2.65358821107693E-2</v>
      </c>
      <c r="E5">
        <v>1.1671259521706801E-2</v>
      </c>
      <c r="F5">
        <v>2.40689626918093E-2</v>
      </c>
      <c r="G5">
        <v>1.1554902879137E-2</v>
      </c>
      <c r="H5">
        <v>2.55991988573556E-2</v>
      </c>
      <c r="I5">
        <v>1.15691174816531E-2</v>
      </c>
      <c r="J5">
        <v>2.4145205753992299E-2</v>
      </c>
      <c r="K5">
        <v>1.1226130819543399E-2</v>
      </c>
      <c r="L5">
        <v>2.2920778071135101E-2</v>
      </c>
      <c r="M5">
        <v>2.5328295762341E-2</v>
      </c>
      <c r="N5">
        <v>2.3620131596167899E-2</v>
      </c>
      <c r="O5">
        <v>2.5748559456110699E-2</v>
      </c>
      <c r="P5">
        <v>2.5206980064703299E-2</v>
      </c>
      <c r="Q5">
        <v>2.77293867727441E-2</v>
      </c>
      <c r="R5">
        <v>2.3699768987319E-2</v>
      </c>
      <c r="S5">
        <v>2.6318213325659898E-2</v>
      </c>
      <c r="T5">
        <v>2.3118832435483499E-2</v>
      </c>
      <c r="U5">
        <v>2.5757067867423301E-2</v>
      </c>
      <c r="V5">
        <v>1.5678773888680601E-2</v>
      </c>
      <c r="W5">
        <v>1.9260908081894498E-2</v>
      </c>
      <c r="X5">
        <v>1.53555038726576E-2</v>
      </c>
      <c r="Y5">
        <v>1.876885350002E-2</v>
      </c>
      <c r="Z5">
        <v>1.8640367862094699E-2</v>
      </c>
      <c r="AA5">
        <v>2.3328693789817001E-2</v>
      </c>
      <c r="AB5">
        <v>1.5561821870072901E-2</v>
      </c>
      <c r="AC5">
        <v>1.8751184087014702E-2</v>
      </c>
      <c r="AD5">
        <v>1.6503785576972199E-2</v>
      </c>
      <c r="AE5">
        <v>2.0526127339792099E-2</v>
      </c>
      <c r="AF5">
        <v>3.0686206346656399E-2</v>
      </c>
      <c r="AG5">
        <v>3.2995584583672001E-2</v>
      </c>
      <c r="AH5">
        <v>3.0913176531368901E-2</v>
      </c>
      <c r="AI5">
        <v>3.2932684271760299E-2</v>
      </c>
      <c r="AJ5">
        <v>3.0316654570633601E-2</v>
      </c>
      <c r="AK5">
        <v>3.3344295136895401E-2</v>
      </c>
      <c r="AL5">
        <v>3.10339044481307E-2</v>
      </c>
      <c r="AM5">
        <v>3.2910089731426603E-2</v>
      </c>
      <c r="AN5">
        <v>3.0472370587488699E-2</v>
      </c>
      <c r="AO5">
        <v>3.3099708469881001E-2</v>
      </c>
    </row>
    <row r="6" spans="1:41">
      <c r="A6" s="1">
        <v>2</v>
      </c>
      <c r="B6">
        <v>6.2950070482363299E-2</v>
      </c>
      <c r="C6">
        <v>3.6983285200647802E-2</v>
      </c>
      <c r="D6">
        <v>6.2760256337753895E-2</v>
      </c>
      <c r="E6">
        <v>3.6681605984200803E-2</v>
      </c>
      <c r="F6">
        <v>6.3749970960087596E-2</v>
      </c>
      <c r="G6">
        <v>3.7969496856324801E-2</v>
      </c>
      <c r="H6">
        <v>6.2704412036245202E-2</v>
      </c>
      <c r="I6">
        <v>3.6985158664539497E-2</v>
      </c>
      <c r="J6">
        <v>6.3222750806417205E-2</v>
      </c>
      <c r="K6">
        <v>3.7248485373022E-2</v>
      </c>
      <c r="L6">
        <v>6.2111013918146198E-2</v>
      </c>
      <c r="M6">
        <v>7.55676711185327E-2</v>
      </c>
      <c r="N6">
        <v>6.1902786248441602E-2</v>
      </c>
      <c r="O6">
        <v>7.5266520774200193E-2</v>
      </c>
      <c r="P6">
        <v>6.3422453457115904E-2</v>
      </c>
      <c r="Q6">
        <v>7.6927758526296505E-2</v>
      </c>
      <c r="R6">
        <v>6.1813822384320601E-2</v>
      </c>
      <c r="S6">
        <v>7.51504999077338E-2</v>
      </c>
      <c r="T6">
        <v>6.24973450940828E-2</v>
      </c>
      <c r="U6">
        <v>7.6009090806418503E-2</v>
      </c>
      <c r="V6">
        <v>5.7289878529989298E-2</v>
      </c>
      <c r="W6">
        <v>7.0441846500811395E-2</v>
      </c>
      <c r="X6">
        <v>5.5452772184725399E-2</v>
      </c>
      <c r="Y6">
        <v>6.8354687507456505E-2</v>
      </c>
      <c r="Z6">
        <v>6.2176353745865102E-2</v>
      </c>
      <c r="AA6">
        <v>7.5779423240566399E-2</v>
      </c>
      <c r="AB6">
        <v>5.4595996627046603E-2</v>
      </c>
      <c r="AC6">
        <v>6.7395395022348495E-2</v>
      </c>
      <c r="AD6">
        <v>5.9405970568083E-2</v>
      </c>
      <c r="AE6">
        <v>7.2772267763679593E-2</v>
      </c>
      <c r="AF6">
        <v>6.7997990587324697E-2</v>
      </c>
      <c r="AG6">
        <v>8.1271967741484402E-2</v>
      </c>
      <c r="AH6">
        <v>6.7811548368890098E-2</v>
      </c>
      <c r="AI6">
        <v>8.0970855067855299E-2</v>
      </c>
      <c r="AJ6">
        <v>6.85561085575251E-2</v>
      </c>
      <c r="AK6">
        <v>8.2081816814934094E-2</v>
      </c>
      <c r="AL6">
        <v>6.7723849669639499E-2</v>
      </c>
      <c r="AM6">
        <v>8.0824591343218496E-2</v>
      </c>
      <c r="AN6">
        <v>6.8223868077437105E-2</v>
      </c>
      <c r="AO6">
        <v>8.1616126398430702E-2</v>
      </c>
    </row>
    <row r="7" spans="1:41">
      <c r="A7" s="1">
        <v>7</v>
      </c>
      <c r="B7">
        <v>0.13567061759365209</v>
      </c>
      <c r="C7">
        <v>9.5791744544000995E-2</v>
      </c>
      <c r="D7">
        <v>0.1357857999027566</v>
      </c>
      <c r="E7">
        <v>9.4580802487401194E-2</v>
      </c>
      <c r="F7">
        <v>0.13654682554044181</v>
      </c>
      <c r="G7">
        <v>9.8562045118281205E-2</v>
      </c>
      <c r="H7">
        <v>0.13558612748848139</v>
      </c>
      <c r="I7">
        <v>9.6193454214940799E-2</v>
      </c>
      <c r="J7">
        <v>0.13590490826202301</v>
      </c>
      <c r="K7">
        <v>9.6354964347371494E-2</v>
      </c>
      <c r="L7">
        <v>0.14114575681440569</v>
      </c>
      <c r="M7">
        <v>0.16702198545257069</v>
      </c>
      <c r="N7">
        <v>0.14108988345752049</v>
      </c>
      <c r="O7">
        <v>0.16738083724461369</v>
      </c>
      <c r="P7">
        <v>0.14056329661917491</v>
      </c>
      <c r="Q7">
        <v>0.16676512935978549</v>
      </c>
      <c r="R7">
        <v>0.14075218028312761</v>
      </c>
      <c r="S7">
        <v>0.1674482780946874</v>
      </c>
      <c r="T7">
        <v>0.14096523701970429</v>
      </c>
      <c r="U7">
        <v>0.1667749918609735</v>
      </c>
      <c r="V7">
        <v>0.14160988263991969</v>
      </c>
      <c r="W7">
        <v>0.16463030867294581</v>
      </c>
      <c r="X7">
        <v>0.1405724369597916</v>
      </c>
      <c r="Y7">
        <v>0.1653494204377329</v>
      </c>
      <c r="Z7">
        <v>0.14249924226727301</v>
      </c>
      <c r="AA7">
        <v>0.16433525048452799</v>
      </c>
      <c r="AB7">
        <v>0.14021426212804189</v>
      </c>
      <c r="AC7">
        <v>0.1655634899645082</v>
      </c>
      <c r="AD7">
        <v>0.14218088604213269</v>
      </c>
      <c r="AE7">
        <v>0.1641364703374826</v>
      </c>
      <c r="AF7">
        <v>0.13223186933705311</v>
      </c>
      <c r="AG7">
        <v>0.16983909797895</v>
      </c>
      <c r="AH7">
        <v>0.1322054109006883</v>
      </c>
      <c r="AI7">
        <v>0.1696422079680214</v>
      </c>
      <c r="AJ7">
        <v>0.13238831479191579</v>
      </c>
      <c r="AK7">
        <v>0.16997660950653179</v>
      </c>
      <c r="AL7">
        <v>0.13223658293329571</v>
      </c>
      <c r="AM7">
        <v>0.1695111031310316</v>
      </c>
      <c r="AN7">
        <v>0.13230629564272489</v>
      </c>
      <c r="AO7">
        <v>0.16995657145507939</v>
      </c>
    </row>
    <row r="8" spans="1:41">
      <c r="A8" s="1">
        <v>14</v>
      </c>
      <c r="B8">
        <v>0.14096007101830929</v>
      </c>
      <c r="C8">
        <v>0.11818989513503179</v>
      </c>
      <c r="D8">
        <v>0.1406116560056723</v>
      </c>
      <c r="E8">
        <v>0.117585224720462</v>
      </c>
      <c r="F8">
        <v>0.1414594192842446</v>
      </c>
      <c r="G8">
        <v>0.11855075257950259</v>
      </c>
      <c r="H8">
        <v>0.1408078991338598</v>
      </c>
      <c r="I8">
        <v>0.11551838260643491</v>
      </c>
      <c r="J8">
        <v>0.14117915772972589</v>
      </c>
      <c r="K8">
        <v>0.1190625184012436</v>
      </c>
      <c r="L8">
        <v>0.14166222652115701</v>
      </c>
      <c r="M8">
        <v>0.17444446046579901</v>
      </c>
      <c r="N8">
        <v>0.14169997528422321</v>
      </c>
      <c r="O8">
        <v>0.17460544013314319</v>
      </c>
      <c r="P8">
        <v>0.1414744514179215</v>
      </c>
      <c r="Q8">
        <v>0.17428568654393839</v>
      </c>
      <c r="R8">
        <v>0.14200423322444919</v>
      </c>
      <c r="S8">
        <v>0.17459535739254031</v>
      </c>
      <c r="T8">
        <v>0.14162015453392299</v>
      </c>
      <c r="U8">
        <v>0.1743291760089675</v>
      </c>
      <c r="V8">
        <v>0.14209353199227351</v>
      </c>
      <c r="W8">
        <v>0.17324702821482749</v>
      </c>
      <c r="X8">
        <v>0.1418206809550614</v>
      </c>
      <c r="Y8">
        <v>0.174039383035861</v>
      </c>
      <c r="Z8">
        <v>0.14280523212884089</v>
      </c>
      <c r="AA8">
        <v>0.17264894221748139</v>
      </c>
      <c r="AB8">
        <v>0.14142685326414359</v>
      </c>
      <c r="AC8">
        <v>0.17436563005775851</v>
      </c>
      <c r="AD8">
        <v>0.14259912209643491</v>
      </c>
      <c r="AE8">
        <v>0.17271016876416881</v>
      </c>
      <c r="AF8">
        <v>0.1543477546914668</v>
      </c>
      <c r="AG8">
        <v>0.1753519089058298</v>
      </c>
      <c r="AH8">
        <v>0.1539071876314532</v>
      </c>
      <c r="AI8">
        <v>0.17528797731144469</v>
      </c>
      <c r="AJ8">
        <v>0.1551723446402401</v>
      </c>
      <c r="AK8">
        <v>0.17528416295330501</v>
      </c>
      <c r="AL8">
        <v>0.15373488721375941</v>
      </c>
      <c r="AM8">
        <v>0.17522453402191679</v>
      </c>
      <c r="AN8">
        <v>0.15478946579860661</v>
      </c>
      <c r="AO8">
        <v>0.17535139388588411</v>
      </c>
    </row>
    <row r="9" spans="1:41">
      <c r="A9" s="1">
        <v>30</v>
      </c>
      <c r="B9">
        <v>0.138090004080197</v>
      </c>
      <c r="C9">
        <v>7.9241161077527503E-2</v>
      </c>
      <c r="D9">
        <v>0.13774486927500651</v>
      </c>
      <c r="E9">
        <v>7.8851758364422098E-2</v>
      </c>
      <c r="F9">
        <v>0.13829280566540289</v>
      </c>
      <c r="G9">
        <v>7.8826968747794907E-2</v>
      </c>
      <c r="H9">
        <v>0.13755324992380891</v>
      </c>
      <c r="I9">
        <v>7.7959448691477695E-2</v>
      </c>
      <c r="J9">
        <v>0.13828257650416351</v>
      </c>
      <c r="K9">
        <v>7.9341593959358803E-2</v>
      </c>
      <c r="L9">
        <v>0.13971818175066511</v>
      </c>
      <c r="M9">
        <v>0.15318246133156349</v>
      </c>
      <c r="N9">
        <v>0.1394074250972118</v>
      </c>
      <c r="O9">
        <v>0.1532533011416935</v>
      </c>
      <c r="P9">
        <v>0.13937048770955371</v>
      </c>
      <c r="Q9">
        <v>0.15240806350680189</v>
      </c>
      <c r="R9">
        <v>0.13879540893817791</v>
      </c>
      <c r="S9">
        <v>0.15302647162286739</v>
      </c>
      <c r="T9">
        <v>0.13967014057223379</v>
      </c>
      <c r="U9">
        <v>0.15290483009058101</v>
      </c>
      <c r="V9">
        <v>0.14056208832869249</v>
      </c>
      <c r="W9">
        <v>0.15498460412201939</v>
      </c>
      <c r="X9">
        <v>0.14024204431367049</v>
      </c>
      <c r="Y9">
        <v>0.15513573781505469</v>
      </c>
      <c r="Z9">
        <v>0.14008431144570949</v>
      </c>
      <c r="AA9">
        <v>0.15357202740278589</v>
      </c>
      <c r="AB9">
        <v>0.13939976331246251</v>
      </c>
      <c r="AC9">
        <v>0.15488316044134059</v>
      </c>
      <c r="AD9">
        <v>0.14047284520091211</v>
      </c>
      <c r="AE9">
        <v>0.1544583597584373</v>
      </c>
      <c r="AF9">
        <v>0.1407235022907482</v>
      </c>
      <c r="AG9">
        <v>0.15264860474432501</v>
      </c>
      <c r="AH9">
        <v>0.1404863800983199</v>
      </c>
      <c r="AI9">
        <v>0.152411862503123</v>
      </c>
      <c r="AJ9">
        <v>0.1407916261623961</v>
      </c>
      <c r="AK9">
        <v>0.1527924732480159</v>
      </c>
      <c r="AL9">
        <v>0.14028567583335799</v>
      </c>
      <c r="AM9">
        <v>0.1522518128440932</v>
      </c>
      <c r="AN9">
        <v>0.14081441593523261</v>
      </c>
      <c r="AO9">
        <v>0.15278467060495651</v>
      </c>
    </row>
    <row r="10" spans="1:41">
      <c r="A10" s="1">
        <v>90</v>
      </c>
      <c r="B10">
        <v>1.6953712155287961</v>
      </c>
      <c r="C10">
        <v>0.76221844207757039</v>
      </c>
      <c r="D10">
        <v>1.695249309951665</v>
      </c>
      <c r="E10">
        <v>0.76205469947934579</v>
      </c>
      <c r="F10">
        <v>1.6954467157305539</v>
      </c>
      <c r="G10">
        <v>0.76211267648364123</v>
      </c>
      <c r="H10">
        <v>1.6949757027759129</v>
      </c>
      <c r="I10">
        <v>0.76197808896080144</v>
      </c>
      <c r="J10">
        <v>1.695425832450298</v>
      </c>
      <c r="K10">
        <v>0.76205378756336328</v>
      </c>
      <c r="L10">
        <v>1.697498153479662</v>
      </c>
      <c r="M10">
        <v>1.897129268099661</v>
      </c>
      <c r="N10">
        <v>1.6974249450478811</v>
      </c>
      <c r="O10">
        <v>1.896782060588782</v>
      </c>
      <c r="P10">
        <v>1.696836000380999</v>
      </c>
      <c r="Q10">
        <v>1.895751095670974</v>
      </c>
      <c r="R10">
        <v>1.6955863906171851</v>
      </c>
      <c r="S10">
        <v>1.894371859282203</v>
      </c>
      <c r="T10">
        <v>1.6972659425887071</v>
      </c>
      <c r="U10">
        <v>1.8966854374741451</v>
      </c>
      <c r="V10">
        <v>1.6977843205564629</v>
      </c>
      <c r="W10">
        <v>1.8989902725578089</v>
      </c>
      <c r="X10">
        <v>1.697740861236388</v>
      </c>
      <c r="Y10">
        <v>1.898678608334271</v>
      </c>
      <c r="Z10">
        <v>1.6971700470133591</v>
      </c>
      <c r="AA10">
        <v>1.8971286281576389</v>
      </c>
      <c r="AB10">
        <v>1.6957360315393031</v>
      </c>
      <c r="AC10">
        <v>1.895977488913642</v>
      </c>
      <c r="AD10">
        <v>1.6975863769886379</v>
      </c>
      <c r="AE10">
        <v>1.898373928682952</v>
      </c>
      <c r="AF10">
        <v>1.6976541944041481</v>
      </c>
      <c r="AG10">
        <v>1.8937081291122979</v>
      </c>
      <c r="AH10">
        <v>1.69756639103813</v>
      </c>
      <c r="AI10">
        <v>1.8937025801634859</v>
      </c>
      <c r="AJ10">
        <v>1.6976942518749001</v>
      </c>
      <c r="AK10">
        <v>1.893529960346527</v>
      </c>
      <c r="AL10">
        <v>1.6974867894975769</v>
      </c>
      <c r="AM10">
        <v>1.893639805575466</v>
      </c>
      <c r="AN10">
        <v>1.6976847564403641</v>
      </c>
      <c r="AO10">
        <v>1.8936566386971649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11"/>
  <sheetViews>
    <sheetView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0.61962835027214236</v>
      </c>
      <c r="C2">
        <v>1.2890649793594251</v>
      </c>
      <c r="D2">
        <v>0.50732087612267673</v>
      </c>
      <c r="E2">
        <v>1.291800736250188</v>
      </c>
      <c r="F2">
        <v>0.64973161168873628</v>
      </c>
      <c r="G2">
        <v>1.2985320901940069</v>
      </c>
      <c r="H2">
        <v>0.5707654535202491</v>
      </c>
      <c r="I2">
        <v>1.291181977637532</v>
      </c>
      <c r="J2">
        <v>0.63877536122108092</v>
      </c>
      <c r="K2">
        <v>1.3027631039546359</v>
      </c>
      <c r="L2">
        <v>-1.110239295571128</v>
      </c>
      <c r="M2">
        <v>-1.2145437188197989</v>
      </c>
      <c r="N2">
        <v>-1.1635466545228561</v>
      </c>
      <c r="O2">
        <v>-1.28361893010566</v>
      </c>
      <c r="P2">
        <v>-0.9412464966869234</v>
      </c>
      <c r="Q2">
        <v>-0.99878940570592278</v>
      </c>
      <c r="R2">
        <v>-1.20210316797818</v>
      </c>
      <c r="S2">
        <v>-1.316529160388545</v>
      </c>
      <c r="T2">
        <v>-1.045578582064463</v>
      </c>
      <c r="U2">
        <v>-1.1312855000404629</v>
      </c>
      <c r="V2">
        <v>-1.191957702138136</v>
      </c>
      <c r="W2">
        <v>-1.294775093254841</v>
      </c>
      <c r="X2">
        <v>-1.21429213270449</v>
      </c>
      <c r="Y2">
        <v>-1.3101745419181261</v>
      </c>
      <c r="Z2">
        <v>-1.1270301651458581</v>
      </c>
      <c r="AA2">
        <v>-1.233173862925012</v>
      </c>
      <c r="AB2">
        <v>-1.223110110170774</v>
      </c>
      <c r="AC2">
        <v>-1.316856592261346</v>
      </c>
      <c r="AD2">
        <v>-1.1662622000588541</v>
      </c>
      <c r="AE2">
        <v>-1.27340744957813</v>
      </c>
      <c r="AF2">
        <v>-1.129521547522661</v>
      </c>
      <c r="AG2">
        <v>-1.335024860901757</v>
      </c>
      <c r="AH2">
        <v>-1.1399647873763989</v>
      </c>
      <c r="AI2">
        <v>-1.342378749430297</v>
      </c>
      <c r="AJ2">
        <v>-1.0836390548723629</v>
      </c>
      <c r="AK2">
        <v>-1.3050196283137729</v>
      </c>
      <c r="AL2">
        <v>-1.143071826878276</v>
      </c>
      <c r="AM2">
        <v>-1.345578287184767</v>
      </c>
      <c r="AN2">
        <v>-1.114563263738106</v>
      </c>
      <c r="AO2">
        <v>-1.3247134856827889</v>
      </c>
    </row>
    <row r="3" spans="1:41">
      <c r="A3" s="1">
        <v>0.2</v>
      </c>
      <c r="B3">
        <v>1.0906060323439739</v>
      </c>
      <c r="C3">
        <v>1.590619887907196</v>
      </c>
      <c r="D3">
        <v>0.92557223831286639</v>
      </c>
      <c r="E3">
        <v>1.584025187580874</v>
      </c>
      <c r="F3">
        <v>1.120704874812581</v>
      </c>
      <c r="G3">
        <v>1.6002700324332759</v>
      </c>
      <c r="H3">
        <v>1.021912726456885</v>
      </c>
      <c r="I3">
        <v>1.551685683391866</v>
      </c>
      <c r="J3">
        <v>1.1016451998065271</v>
      </c>
      <c r="K3">
        <v>1.579666001883032</v>
      </c>
      <c r="L3">
        <v>-1.2275986986229579</v>
      </c>
      <c r="M3">
        <v>-1.322746073340259</v>
      </c>
      <c r="N3">
        <v>-1.2698920663490949</v>
      </c>
      <c r="O3">
        <v>-1.39310541959738</v>
      </c>
      <c r="P3">
        <v>-1.089348134680385</v>
      </c>
      <c r="Q3">
        <v>-1.1454765939017699</v>
      </c>
      <c r="R3">
        <v>-1.3285137536881351</v>
      </c>
      <c r="S3">
        <v>-1.4266985197385269</v>
      </c>
      <c r="T3">
        <v>-1.181531008529318</v>
      </c>
      <c r="U3">
        <v>-1.2529758917467591</v>
      </c>
      <c r="V3">
        <v>-1.3622123744718431</v>
      </c>
      <c r="W3">
        <v>-1.4330555615877669</v>
      </c>
      <c r="X3">
        <v>-1.393523875626774</v>
      </c>
      <c r="Y3">
        <v>-1.458317286870074</v>
      </c>
      <c r="Z3">
        <v>-1.317098267092135</v>
      </c>
      <c r="AA3">
        <v>-1.3285200585971599</v>
      </c>
      <c r="AB3">
        <v>-1.400265291823737</v>
      </c>
      <c r="AC3">
        <v>-1.469131725624738</v>
      </c>
      <c r="AD3">
        <v>-1.355768634037317</v>
      </c>
      <c r="AE3">
        <v>-1.39657176276948</v>
      </c>
      <c r="AF3">
        <v>-1.3287591764290481</v>
      </c>
      <c r="AG3">
        <v>-1.3451465304947421</v>
      </c>
      <c r="AH3">
        <v>-1.3368192538319079</v>
      </c>
      <c r="AI3">
        <v>-1.352211889320859</v>
      </c>
      <c r="AJ3">
        <v>-1.2960488242530359</v>
      </c>
      <c r="AK3">
        <v>-1.3177604451747811</v>
      </c>
      <c r="AL3">
        <v>-1.338831606762378</v>
      </c>
      <c r="AM3">
        <v>-1.355184310289532</v>
      </c>
      <c r="AN3">
        <v>-1.314030141877224</v>
      </c>
      <c r="AO3">
        <v>-1.335061926300606</v>
      </c>
    </row>
    <row r="4" spans="1:41">
      <c r="A4" s="1">
        <v>0.5</v>
      </c>
      <c r="B4">
        <v>-0.1867089403631054</v>
      </c>
      <c r="C4">
        <v>1.9230197961393141</v>
      </c>
      <c r="D4">
        <v>-0.50487908622102262</v>
      </c>
      <c r="E4">
        <v>1.93314645132061</v>
      </c>
      <c r="F4">
        <v>5.6953429117928001E-3</v>
      </c>
      <c r="G4">
        <v>1.9432635498569739</v>
      </c>
      <c r="H4">
        <v>-0.3383545523051244</v>
      </c>
      <c r="I4">
        <v>1.734331025320395</v>
      </c>
      <c r="J4">
        <v>-6.5531852955003994E-2</v>
      </c>
      <c r="K4">
        <v>1.934362799282803</v>
      </c>
      <c r="L4">
        <v>-0.95381489956216958</v>
      </c>
      <c r="M4">
        <v>-1.098968031732882</v>
      </c>
      <c r="N4">
        <v>-1.092444055420051</v>
      </c>
      <c r="O4">
        <v>-1.1374779892092881</v>
      </c>
      <c r="P4">
        <v>-0.2299810930583901</v>
      </c>
      <c r="Q4">
        <v>-0.92951698706858277</v>
      </c>
      <c r="R4">
        <v>-1.1549264507152881</v>
      </c>
      <c r="S4">
        <v>-1.152501061137895</v>
      </c>
      <c r="T4">
        <v>-0.69796137341398146</v>
      </c>
      <c r="U4">
        <v>-1.0383842979682261</v>
      </c>
      <c r="V4">
        <v>-1.3362097312541421</v>
      </c>
      <c r="W4">
        <v>-1.35428387511075</v>
      </c>
      <c r="X4">
        <v>-1.447857028231031</v>
      </c>
      <c r="Y4">
        <v>-1.426176502643937</v>
      </c>
      <c r="Z4">
        <v>-0.90053868146345994</v>
      </c>
      <c r="AA4">
        <v>-1.1786008930620271</v>
      </c>
      <c r="AB4">
        <v>-1.4816716151366749</v>
      </c>
      <c r="AC4">
        <v>-1.4570536630968141</v>
      </c>
      <c r="AD4">
        <v>-1.176804882567229</v>
      </c>
      <c r="AE4">
        <v>-1.286737525483534</v>
      </c>
      <c r="AF4">
        <v>-0.4337864683058304</v>
      </c>
      <c r="AG4">
        <v>-0.86734047449905716</v>
      </c>
      <c r="AH4">
        <v>-0.4530181914561453</v>
      </c>
      <c r="AI4">
        <v>-0.88194910658912407</v>
      </c>
      <c r="AJ4">
        <v>-0.36534772828241602</v>
      </c>
      <c r="AK4">
        <v>-0.81287176309959808</v>
      </c>
      <c r="AL4">
        <v>-0.46100623359657311</v>
      </c>
      <c r="AM4">
        <v>-0.8881872116795525</v>
      </c>
      <c r="AN4">
        <v>-0.40993010230842508</v>
      </c>
      <c r="AO4">
        <v>-0.84767752949925745</v>
      </c>
    </row>
    <row r="5" spans="1:41">
      <c r="A5" s="1">
        <v>1</v>
      </c>
      <c r="B5">
        <v>-2.813118525776547</v>
      </c>
      <c r="C5">
        <v>1.8678903190876539</v>
      </c>
      <c r="D5">
        <v>3.0205592683955271</v>
      </c>
      <c r="E5">
        <v>1.8279180581417049</v>
      </c>
      <c r="F5">
        <v>-2.723909896696425</v>
      </c>
      <c r="G5">
        <v>1.8627255396919351</v>
      </c>
      <c r="H5">
        <v>-3.0427683357984061</v>
      </c>
      <c r="I5">
        <v>2.3622690687905692</v>
      </c>
      <c r="J5">
        <v>-2.7112700291347989</v>
      </c>
      <c r="K5">
        <v>1.781846393829444</v>
      </c>
      <c r="L5">
        <v>-1.6871077267575549</v>
      </c>
      <c r="M5">
        <v>-0.63561072813885289</v>
      </c>
      <c r="N5">
        <v>-1.6840160153239681</v>
      </c>
      <c r="O5">
        <v>-0.6463156084365459</v>
      </c>
      <c r="P5">
        <v>-1.520282231147005</v>
      </c>
      <c r="Q5">
        <v>-0.52250404639029324</v>
      </c>
      <c r="R5">
        <v>-1.304295068839596</v>
      </c>
      <c r="S5">
        <v>-0.63426165593712069</v>
      </c>
      <c r="T5">
        <v>-1.602128991953685</v>
      </c>
      <c r="U5">
        <v>-0.60140631891789864</v>
      </c>
      <c r="V5">
        <v>-1.563742380405716</v>
      </c>
      <c r="W5">
        <v>-0.9885070598687884</v>
      </c>
      <c r="X5">
        <v>-1.5369413695735421</v>
      </c>
      <c r="Y5">
        <v>-1.066416160180226</v>
      </c>
      <c r="Z5">
        <v>-1.202782749176766</v>
      </c>
      <c r="AA5">
        <v>-0.64427287717272474</v>
      </c>
      <c r="AB5">
        <v>-1.5673887994139879</v>
      </c>
      <c r="AC5">
        <v>-1.1036932979860949</v>
      </c>
      <c r="AD5">
        <v>-1.424820330056932</v>
      </c>
      <c r="AE5">
        <v>-0.9054127976293852</v>
      </c>
      <c r="AF5">
        <v>-0.36727616544784969</v>
      </c>
      <c r="AG5">
        <v>-0.1803955123912844</v>
      </c>
      <c r="AH5">
        <v>-0.39730423664836378</v>
      </c>
      <c r="AI5">
        <v>-0.21308393886243579</v>
      </c>
      <c r="AJ5">
        <v>-0.25728631586882078</v>
      </c>
      <c r="AK5">
        <v>-9.3612300884324096E-2</v>
      </c>
      <c r="AL5">
        <v>-0.41126055788587262</v>
      </c>
      <c r="AM5">
        <v>-0.22999633790644319</v>
      </c>
      <c r="AN5">
        <v>-0.3278833239544669</v>
      </c>
      <c r="AO5">
        <v>-0.14547756161787301</v>
      </c>
    </row>
    <row r="6" spans="1:41">
      <c r="A6" s="1">
        <v>2</v>
      </c>
      <c r="B6">
        <v>2.534805761479566</v>
      </c>
      <c r="C6">
        <v>2.0969483592945681</v>
      </c>
      <c r="D6">
        <v>2.5519051942492821</v>
      </c>
      <c r="E6">
        <v>2.1056824952153832</v>
      </c>
      <c r="F6">
        <v>2.5027385846297641</v>
      </c>
      <c r="G6">
        <v>1.9522056443409641</v>
      </c>
      <c r="H6">
        <v>2.5766231613569062</v>
      </c>
      <c r="I6">
        <v>2.023125618726282</v>
      </c>
      <c r="J6">
        <v>2.531075110163008</v>
      </c>
      <c r="K6">
        <v>2.0202991462065012</v>
      </c>
      <c r="L6">
        <v>2.635727414736623</v>
      </c>
      <c r="M6">
        <v>-1.4587662857031389</v>
      </c>
      <c r="N6">
        <v>2.6189717558808669</v>
      </c>
      <c r="O6">
        <v>-1.458224023117298</v>
      </c>
      <c r="P6">
        <v>2.9503579986081538</v>
      </c>
      <c r="Q6">
        <v>-1.419603384981488</v>
      </c>
      <c r="R6">
        <v>2.845285010765553</v>
      </c>
      <c r="S6">
        <v>-1.4474089960107011</v>
      </c>
      <c r="T6">
        <v>2.7334183020879221</v>
      </c>
      <c r="U6">
        <v>-1.445031008714234</v>
      </c>
      <c r="V6">
        <v>0.87763281340264165</v>
      </c>
      <c r="W6">
        <v>-1.4513599795237311</v>
      </c>
      <c r="X6">
        <v>-0.16573641580714341</v>
      </c>
      <c r="Y6">
        <v>-1.440895528855191</v>
      </c>
      <c r="Z6">
        <v>2.116671298925346</v>
      </c>
      <c r="AA6">
        <v>-1.4290611474365269</v>
      </c>
      <c r="AB6">
        <v>-0.45287524935212481</v>
      </c>
      <c r="AC6">
        <v>-1.3540071682134049</v>
      </c>
      <c r="AD6">
        <v>1.6329587371452461</v>
      </c>
      <c r="AE6">
        <v>-1.4439499301957239</v>
      </c>
      <c r="AF6">
        <v>2.4201408962167261</v>
      </c>
      <c r="AG6">
        <v>-1.467819036454622</v>
      </c>
      <c r="AH6">
        <v>2.385186123671371</v>
      </c>
      <c r="AI6">
        <v>-1.4684054044837109</v>
      </c>
      <c r="AJ6">
        <v>2.4802461899298018</v>
      </c>
      <c r="AK6">
        <v>-1.454175199419282</v>
      </c>
      <c r="AL6">
        <v>2.3618633547691861</v>
      </c>
      <c r="AM6">
        <v>-1.4676423762081789</v>
      </c>
      <c r="AN6">
        <v>2.4511801151845258</v>
      </c>
      <c r="AO6">
        <v>-1.463991651792947</v>
      </c>
    </row>
    <row r="7" spans="1:41">
      <c r="A7" s="1">
        <v>7</v>
      </c>
      <c r="B7">
        <v>-0.5282164166631238</v>
      </c>
      <c r="C7">
        <v>1.599299785729233</v>
      </c>
      <c r="D7">
        <v>-0.56123686628436908</v>
      </c>
      <c r="E7">
        <v>1.6021465978673961</v>
      </c>
      <c r="F7">
        <v>-0.51365144743601343</v>
      </c>
      <c r="G7">
        <v>1.569043430256758</v>
      </c>
      <c r="H7">
        <v>-0.54456567343248385</v>
      </c>
      <c r="I7">
        <v>1.73234903754321</v>
      </c>
      <c r="J7">
        <v>-0.51812512265558275</v>
      </c>
      <c r="K7">
        <v>1.5555343261732679</v>
      </c>
      <c r="L7">
        <v>-0.51848403517327046</v>
      </c>
      <c r="M7">
        <v>0.92908615159305485</v>
      </c>
      <c r="N7">
        <v>-0.53328777452100617</v>
      </c>
      <c r="O7">
        <v>0.89291254625225525</v>
      </c>
      <c r="P7">
        <v>-0.459488798144979</v>
      </c>
      <c r="Q7">
        <v>1.043250722900058</v>
      </c>
      <c r="R7">
        <v>-0.5174422199964811</v>
      </c>
      <c r="S7">
        <v>0.87590348824201114</v>
      </c>
      <c r="T7">
        <v>-0.49417098735343551</v>
      </c>
      <c r="U7">
        <v>0.97360813235361077</v>
      </c>
      <c r="V7">
        <v>-0.64630747058738547</v>
      </c>
      <c r="W7">
        <v>0.70948638848726586</v>
      </c>
      <c r="X7">
        <v>-0.65083281029053275</v>
      </c>
      <c r="Y7">
        <v>0.64531313439065008</v>
      </c>
      <c r="Z7">
        <v>-0.5455792245191905</v>
      </c>
      <c r="AA7">
        <v>0.86207285045816717</v>
      </c>
      <c r="AB7">
        <v>-0.66551922599512336</v>
      </c>
      <c r="AC7">
        <v>0.60868472175008537</v>
      </c>
      <c r="AD7">
        <v>-0.60704659207235279</v>
      </c>
      <c r="AE7">
        <v>0.77262429414814382</v>
      </c>
      <c r="AF7">
        <v>5.6744390830151002E-2</v>
      </c>
      <c r="AG7">
        <v>1.063015339043446</v>
      </c>
      <c r="AH7">
        <v>5.95968963858804E-2</v>
      </c>
      <c r="AI7">
        <v>1.0610180366367159</v>
      </c>
      <c r="AJ7">
        <v>5.7110005039001599E-2</v>
      </c>
      <c r="AK7">
        <v>1.078061960072892</v>
      </c>
      <c r="AL7">
        <v>6.1728164780114503E-2</v>
      </c>
      <c r="AM7">
        <v>1.0608247873350289</v>
      </c>
      <c r="AN7">
        <v>5.5484873551068403E-2</v>
      </c>
      <c r="AO7">
        <v>1.067604408267858</v>
      </c>
    </row>
    <row r="8" spans="1:41">
      <c r="A8" s="1">
        <v>14</v>
      </c>
      <c r="B8">
        <v>-1.5368427491003669</v>
      </c>
      <c r="C8">
        <v>-2.8628004826247988</v>
      </c>
      <c r="D8">
        <v>-1.692179460367166</v>
      </c>
      <c r="E8">
        <v>-2.8739096792605729</v>
      </c>
      <c r="F8">
        <v>-1.419098712909703</v>
      </c>
      <c r="G8">
        <v>-2.8408034297069862</v>
      </c>
      <c r="H8">
        <v>-1.6265483164360559</v>
      </c>
      <c r="I8">
        <v>-2.8269834559891391</v>
      </c>
      <c r="J8">
        <v>-1.471927507813805</v>
      </c>
      <c r="K8">
        <v>-2.8634041372879429</v>
      </c>
      <c r="L8">
        <v>-1.048648956402144</v>
      </c>
      <c r="M8">
        <v>0.49941511044105508</v>
      </c>
      <c r="N8">
        <v>-1.063008621211512</v>
      </c>
      <c r="O8">
        <v>0.3951720808473016</v>
      </c>
      <c r="P8">
        <v>-1.0710726829697801</v>
      </c>
      <c r="Q8">
        <v>0.7435225267656046</v>
      </c>
      <c r="R8">
        <v>-1.0207642826161429</v>
      </c>
      <c r="S8">
        <v>0.3283963529637578</v>
      </c>
      <c r="T8">
        <v>-1.044437243864853</v>
      </c>
      <c r="U8">
        <v>0.60492076774996395</v>
      </c>
      <c r="V8">
        <v>-0.9283741427813812</v>
      </c>
      <c r="W8">
        <v>0.1419151489743056</v>
      </c>
      <c r="X8">
        <v>-0.94058668696280801</v>
      </c>
      <c r="Y8">
        <v>7.5076754229481998E-2</v>
      </c>
      <c r="Z8">
        <v>-0.87291622252280232</v>
      </c>
      <c r="AA8">
        <v>0.43336098868212131</v>
      </c>
      <c r="AB8">
        <v>-0.96895655638622036</v>
      </c>
      <c r="AC8">
        <v>3.55612776249856E-2</v>
      </c>
      <c r="AD8">
        <v>-0.88811576395787184</v>
      </c>
      <c r="AE8">
        <v>0.24571760484626079</v>
      </c>
      <c r="AF8">
        <v>-0.2070875434095486</v>
      </c>
      <c r="AG8">
        <v>0.76286172357861737</v>
      </c>
      <c r="AH8">
        <v>-0.20085996371392939</v>
      </c>
      <c r="AI8">
        <v>0.69502321777586107</v>
      </c>
      <c r="AJ8">
        <v>-0.20711865518471931</v>
      </c>
      <c r="AK8">
        <v>0.87760089133467478</v>
      </c>
      <c r="AL8">
        <v>-0.19780503760833251</v>
      </c>
      <c r="AM8">
        <v>0.65455232592375023</v>
      </c>
      <c r="AN8">
        <v>-0.20992835381742619</v>
      </c>
      <c r="AO8">
        <v>0.81838805826098904</v>
      </c>
    </row>
    <row r="9" spans="1:41">
      <c r="A9" s="1">
        <v>30</v>
      </c>
      <c r="B9">
        <v>1.2176342824465869</v>
      </c>
      <c r="C9">
        <v>-2.6329375201033982</v>
      </c>
      <c r="D9">
        <v>1.225110247511902</v>
      </c>
      <c r="E9">
        <v>-2.6605888028494662</v>
      </c>
      <c r="F9">
        <v>1.221133913705934</v>
      </c>
      <c r="G9">
        <v>-2.571486736305463</v>
      </c>
      <c r="H9">
        <v>1.2255544178832569</v>
      </c>
      <c r="I9">
        <v>-2.7046603716230782</v>
      </c>
      <c r="J9">
        <v>1.2180685043356689</v>
      </c>
      <c r="K9">
        <v>-2.5981826005862678</v>
      </c>
      <c r="L9">
        <v>0.95900716402758202</v>
      </c>
      <c r="M9">
        <v>-0.13938814560456489</v>
      </c>
      <c r="N9">
        <v>0.94764007731595279</v>
      </c>
      <c r="O9">
        <v>-0.14627404896656279</v>
      </c>
      <c r="P9">
        <v>1.0231072628390869</v>
      </c>
      <c r="Q9">
        <v>-0.100500340279564</v>
      </c>
      <c r="R9">
        <v>0.94038842457690042</v>
      </c>
      <c r="S9">
        <v>-0.14739474144654929</v>
      </c>
      <c r="T9">
        <v>0.98111652608769284</v>
      </c>
      <c r="U9">
        <v>-0.1247713405020367</v>
      </c>
      <c r="V9">
        <v>0.80031815182074018</v>
      </c>
      <c r="W9">
        <v>-0.2200525412147048</v>
      </c>
      <c r="X9">
        <v>0.77372504989537494</v>
      </c>
      <c r="Y9">
        <v>-0.24632030839017929</v>
      </c>
      <c r="Z9">
        <v>0.89330141731662538</v>
      </c>
      <c r="AA9">
        <v>-0.14316697415221841</v>
      </c>
      <c r="AB9">
        <v>0.76656710626882896</v>
      </c>
      <c r="AC9">
        <v>-0.25435935378086061</v>
      </c>
      <c r="AD9">
        <v>0.83506500904675551</v>
      </c>
      <c r="AE9">
        <v>-0.1867121123662189</v>
      </c>
      <c r="AF9">
        <v>0.89403671380691185</v>
      </c>
      <c r="AG9">
        <v>-0.1087776692883866</v>
      </c>
      <c r="AH9">
        <v>0.8976823149444525</v>
      </c>
      <c r="AI9">
        <v>-0.10953044217997319</v>
      </c>
      <c r="AJ9">
        <v>0.89991398445589199</v>
      </c>
      <c r="AK9">
        <v>-8.7646359660943599E-2</v>
      </c>
      <c r="AL9">
        <v>0.90320581303254099</v>
      </c>
      <c r="AM9">
        <v>-0.10449262311574289</v>
      </c>
      <c r="AN9">
        <v>0.89482016773056994</v>
      </c>
      <c r="AO9">
        <v>-0.1008596328849737</v>
      </c>
    </row>
    <row r="10" spans="1:41">
      <c r="A10" s="1">
        <v>90</v>
      </c>
      <c r="B10">
        <v>-1.4496550823966201</v>
      </c>
      <c r="C10">
        <v>1.530766219698952</v>
      </c>
      <c r="D10">
        <v>-1.452379371647166</v>
      </c>
      <c r="E10">
        <v>1.5515713224262591</v>
      </c>
      <c r="F10">
        <v>-1.449367871383813</v>
      </c>
      <c r="G10">
        <v>1.5159766000338579</v>
      </c>
      <c r="H10">
        <v>-1.4482403960763031</v>
      </c>
      <c r="I10">
        <v>1.533393423460556</v>
      </c>
      <c r="J10">
        <v>-1.449190598179573</v>
      </c>
      <c r="K10">
        <v>1.540553079568642</v>
      </c>
      <c r="L10">
        <v>-1.4274972013763561</v>
      </c>
      <c r="M10">
        <v>-1.070671932936039</v>
      </c>
      <c r="N10">
        <v>-1.423824999742185</v>
      </c>
      <c r="O10">
        <v>-1.0726835820648171</v>
      </c>
      <c r="P10">
        <v>-1.4293605170443771</v>
      </c>
      <c r="Q10">
        <v>-1.0656848749497421</v>
      </c>
      <c r="R10">
        <v>-1.4141484752066611</v>
      </c>
      <c r="S10">
        <v>-1.0738034603660931</v>
      </c>
      <c r="T10">
        <v>-1.428413830665463</v>
      </c>
      <c r="U10">
        <v>-1.068429357652404</v>
      </c>
      <c r="V10">
        <v>-1.4225467213482961</v>
      </c>
      <c r="W10">
        <v>-1.0787324042384969</v>
      </c>
      <c r="X10">
        <v>-1.415315964567915</v>
      </c>
      <c r="Y10">
        <v>-1.0829864732789141</v>
      </c>
      <c r="Z10">
        <v>-1.4229645737392691</v>
      </c>
      <c r="AA10">
        <v>-1.069923384204815</v>
      </c>
      <c r="AB10">
        <v>-1.407503134396852</v>
      </c>
      <c r="AC10">
        <v>-1.085023002883083</v>
      </c>
      <c r="AD10">
        <v>-1.423090733572991</v>
      </c>
      <c r="AE10">
        <v>-1.0745729495017471</v>
      </c>
      <c r="AF10">
        <v>-1.325342075493172</v>
      </c>
      <c r="AG10">
        <v>-1.0648796260485009</v>
      </c>
      <c r="AH10">
        <v>-1.325332692809257</v>
      </c>
      <c r="AI10">
        <v>-1.0666710016828109</v>
      </c>
      <c r="AJ10">
        <v>-1.325502685727781</v>
      </c>
      <c r="AK10">
        <v>-1.0620929229055101</v>
      </c>
      <c r="AL10">
        <v>-1.3252601744557531</v>
      </c>
      <c r="AM10">
        <v>-1.0677304430899619</v>
      </c>
      <c r="AN10">
        <v>-1.3254190927814311</v>
      </c>
      <c r="AO10">
        <v>-1.0634668258054669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11"/>
  <sheetViews>
    <sheetView topLeftCell="AC4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3.9744261735559742E-6</v>
      </c>
      <c r="C2">
        <v>9.2401120551971216E-6</v>
      </c>
      <c r="D2">
        <v>4.307544603174958E-6</v>
      </c>
      <c r="E2">
        <v>8.7202044142222344E-6</v>
      </c>
      <c r="F2">
        <v>6.1507308786373701E-6</v>
      </c>
      <c r="G2">
        <v>9.0913394983934074E-6</v>
      </c>
      <c r="H2">
        <v>2.6020246975148901E-6</v>
      </c>
      <c r="I2">
        <v>2.3044813994445378E-6</v>
      </c>
      <c r="J2">
        <v>4.0456869885581006E-6</v>
      </c>
      <c r="K2">
        <v>9.009243147786022E-6</v>
      </c>
      <c r="L2">
        <v>1.4070181273689201E-5</v>
      </c>
      <c r="M2">
        <v>1.248382306255697E-5</v>
      </c>
      <c r="N2">
        <v>9.2892127565380294E-6</v>
      </c>
      <c r="O2">
        <v>9.2595243558465141E-6</v>
      </c>
      <c r="P2">
        <v>2.6249734605731509E-5</v>
      </c>
      <c r="Q2">
        <v>2.4057377676327319E-5</v>
      </c>
      <c r="R2">
        <v>1.60467397067102E-6</v>
      </c>
      <c r="S2">
        <v>1.626252050723105E-6</v>
      </c>
      <c r="T2">
        <v>1.893131737104121E-5</v>
      </c>
      <c r="U2">
        <v>1.6062735771564399E-5</v>
      </c>
      <c r="V2">
        <v>9.3716623897065062E-6</v>
      </c>
      <c r="W2">
        <v>1.089888857001307E-5</v>
      </c>
      <c r="X2">
        <v>7.2400736828840834E-6</v>
      </c>
      <c r="Y2">
        <v>8.8287676381229915E-6</v>
      </c>
      <c r="Z2">
        <v>1.620268658321751E-5</v>
      </c>
      <c r="AA2">
        <v>1.424980530396639E-5</v>
      </c>
      <c r="AB2">
        <v>1.3319754444211251E-6</v>
      </c>
      <c r="AC2">
        <v>1.7313302739223679E-6</v>
      </c>
      <c r="AD2">
        <v>1.190871436193965E-5</v>
      </c>
      <c r="AE2">
        <v>1.1780831140491591E-5</v>
      </c>
      <c r="AF2">
        <v>5.271861403923759E-6</v>
      </c>
      <c r="AG2">
        <v>1.1364476298862991E-5</v>
      </c>
      <c r="AH2">
        <v>6.2302143278803587E-6</v>
      </c>
      <c r="AI2">
        <v>1.1456195595240179E-5</v>
      </c>
      <c r="AJ2">
        <v>9.2167289165726219E-6</v>
      </c>
      <c r="AK2">
        <v>1.3014172942455259E-5</v>
      </c>
      <c r="AL2">
        <v>7.3329992701402992E-6</v>
      </c>
      <c r="AM2">
        <v>1.150365876536616E-5</v>
      </c>
      <c r="AN2">
        <v>5.9439481207801877E-6</v>
      </c>
      <c r="AO2">
        <v>1.150611930367038E-5</v>
      </c>
    </row>
    <row r="3" spans="1:41">
      <c r="A3" s="1">
        <v>0.2</v>
      </c>
      <c r="B3">
        <v>8.1523152365137328E-6</v>
      </c>
      <c r="C3">
        <v>1.8977827088620988E-5</v>
      </c>
      <c r="D3">
        <v>8.0177098527164612E-6</v>
      </c>
      <c r="E3">
        <v>1.8077122894329729E-5</v>
      </c>
      <c r="F3">
        <v>1.9587892101415361E-5</v>
      </c>
      <c r="G3">
        <v>1.8772706494493271E-5</v>
      </c>
      <c r="H3">
        <v>3.146161538581276E-6</v>
      </c>
      <c r="I3">
        <v>3.9919860907329167E-6</v>
      </c>
      <c r="J3">
        <v>1.093116339151006E-5</v>
      </c>
      <c r="K3">
        <v>1.8356629654467399E-5</v>
      </c>
      <c r="L3">
        <v>3.9489597020958503E-5</v>
      </c>
      <c r="M3">
        <v>3.6617082937760912E-5</v>
      </c>
      <c r="N3">
        <v>2.166948211785898E-5</v>
      </c>
      <c r="O3">
        <v>2.1378153518288181E-5</v>
      </c>
      <c r="P3">
        <v>1.027119802104E-4</v>
      </c>
      <c r="Q3">
        <v>1.007373958896E-4</v>
      </c>
      <c r="R3">
        <v>5.377706346741619E-6</v>
      </c>
      <c r="S3">
        <v>6.2311424129492254E-6</v>
      </c>
      <c r="T3">
        <v>6.2880092481291797E-5</v>
      </c>
      <c r="U3">
        <v>5.9091944413106252E-5</v>
      </c>
      <c r="V3">
        <v>2.5261345315471971E-5</v>
      </c>
      <c r="W3">
        <v>2.6651764472804781E-5</v>
      </c>
      <c r="X3">
        <v>1.6748471663094499E-5</v>
      </c>
      <c r="Y3">
        <v>1.9458903223231809E-5</v>
      </c>
      <c r="Z3">
        <v>6.2753222784696954E-5</v>
      </c>
      <c r="AA3">
        <v>5.429933143206194E-5</v>
      </c>
      <c r="AB3">
        <v>2.5399716916965539E-6</v>
      </c>
      <c r="AC3">
        <v>3.345423426560141E-6</v>
      </c>
      <c r="AD3">
        <v>3.8548653712143957E-5</v>
      </c>
      <c r="AE3">
        <v>3.5190572982640291E-5</v>
      </c>
      <c r="AF3">
        <v>1.6517696947963169E-5</v>
      </c>
      <c r="AG3">
        <v>2.6774062750713739E-5</v>
      </c>
      <c r="AH3">
        <v>1.399456740656268E-5</v>
      </c>
      <c r="AI3">
        <v>2.5407623470799361E-5</v>
      </c>
      <c r="AJ3">
        <v>4.7321757959000187E-5</v>
      </c>
      <c r="AK3">
        <v>4.5082993137861872E-5</v>
      </c>
      <c r="AL3">
        <v>1.5895859802050638E-5</v>
      </c>
      <c r="AM3">
        <v>2.5082336004656229E-5</v>
      </c>
      <c r="AN3">
        <v>2.6200234104710091E-5</v>
      </c>
      <c r="AO3">
        <v>3.1204180084693693E-5</v>
      </c>
    </row>
    <row r="4" spans="1:41">
      <c r="A4" s="1">
        <v>0.5</v>
      </c>
      <c r="B4">
        <v>2.2730224614220809E-5</v>
      </c>
      <c r="C4">
        <v>4.2245968160455641E-5</v>
      </c>
      <c r="D4">
        <v>2.0399491655585529E-5</v>
      </c>
      <c r="E4">
        <v>3.925348806288317E-5</v>
      </c>
      <c r="F4">
        <v>6.6323742923855798E-5</v>
      </c>
      <c r="G4">
        <v>4.7335697770747317E-5</v>
      </c>
      <c r="H4">
        <v>1.243120849995595E-5</v>
      </c>
      <c r="I4">
        <v>6.9045480556502664E-6</v>
      </c>
      <c r="J4">
        <v>3.4997901325921163E-5</v>
      </c>
      <c r="K4">
        <v>4.2167461581488199E-5</v>
      </c>
      <c r="L4">
        <v>1.5182401858959999E-4</v>
      </c>
      <c r="M4">
        <v>1.4776565149239999E-4</v>
      </c>
      <c r="N4">
        <v>6.6671706579140614E-5</v>
      </c>
      <c r="O4">
        <v>8.3191699721038174E-5</v>
      </c>
      <c r="P4">
        <v>5.0598710096280003E-4</v>
      </c>
      <c r="Q4">
        <v>4.0392424100340002E-4</v>
      </c>
      <c r="R4">
        <v>3.7879519668038718E-5</v>
      </c>
      <c r="S4">
        <v>4.208217113991857E-5</v>
      </c>
      <c r="T4">
        <v>2.8558749373859999E-4</v>
      </c>
      <c r="U4">
        <v>2.3872414708310001E-4</v>
      </c>
      <c r="V4">
        <v>1.000781905675E-4</v>
      </c>
      <c r="W4">
        <v>1.005904580382E-4</v>
      </c>
      <c r="X4">
        <v>6.1441350455927391E-5</v>
      </c>
      <c r="Y4">
        <v>6.408837717102171E-5</v>
      </c>
      <c r="Z4">
        <v>2.6245820184200001E-4</v>
      </c>
      <c r="AA4">
        <v>2.3488113695919999E-4</v>
      </c>
      <c r="AB4">
        <v>3.9361931913763292E-5</v>
      </c>
      <c r="AC4">
        <v>3.634391850663814E-5</v>
      </c>
      <c r="AD4">
        <v>1.553404553444E-4</v>
      </c>
      <c r="AE4">
        <v>1.5006281782440001E-4</v>
      </c>
      <c r="AF4">
        <v>7.9565294056064751E-5</v>
      </c>
      <c r="AG4">
        <v>9.4556238003751345E-5</v>
      </c>
      <c r="AH4">
        <v>4.1924044983851137E-5</v>
      </c>
      <c r="AI4">
        <v>7.0341525226308256E-5</v>
      </c>
      <c r="AJ4">
        <v>2.7836430739189999E-4</v>
      </c>
      <c r="AK4">
        <v>2.3411533190139999E-4</v>
      </c>
      <c r="AL4">
        <v>4.404919364429025E-5</v>
      </c>
      <c r="AM4">
        <v>6.3869322980463644E-5</v>
      </c>
      <c r="AN4">
        <v>1.507617700585E-4</v>
      </c>
      <c r="AO4">
        <v>1.404778820979E-4</v>
      </c>
    </row>
    <row r="5" spans="1:41">
      <c r="A5" s="1">
        <v>1</v>
      </c>
      <c r="B5">
        <v>5.6997848926230192E-5</v>
      </c>
      <c r="C5">
        <v>8.1684187946678741E-5</v>
      </c>
      <c r="D5">
        <v>4.3031603784697629E-5</v>
      </c>
      <c r="E5">
        <v>7.8063434834481872E-5</v>
      </c>
      <c r="F5">
        <v>1.8787872017169999E-4</v>
      </c>
      <c r="G5">
        <v>1.041127062578E-4</v>
      </c>
      <c r="H5">
        <v>2.908348520982284E-5</v>
      </c>
      <c r="I5">
        <v>1.362097158064273E-5</v>
      </c>
      <c r="J5">
        <v>9.7875146154453822E-5</v>
      </c>
      <c r="K5">
        <v>8.0851553075830796E-5</v>
      </c>
      <c r="L5">
        <v>4.9398681564079999E-4</v>
      </c>
      <c r="M5">
        <v>4.4118684998230003E-4</v>
      </c>
      <c r="N5">
        <v>1.867014748592E-4</v>
      </c>
      <c r="O5">
        <v>2.054142781245E-4</v>
      </c>
      <c r="P5">
        <v>1.2922759264133001E-3</v>
      </c>
      <c r="Q5">
        <v>1.0563501426772001E-3</v>
      </c>
      <c r="R5">
        <v>6.8365467467138322E-5</v>
      </c>
      <c r="S5">
        <v>7.6633429301508184E-5</v>
      </c>
      <c r="T5">
        <v>8.3828691105180002E-4</v>
      </c>
      <c r="U5">
        <v>7.053960186782E-4</v>
      </c>
      <c r="V5">
        <v>2.7946602019670002E-4</v>
      </c>
      <c r="W5">
        <v>2.9072837173590001E-4</v>
      </c>
      <c r="X5">
        <v>1.5561609048189999E-4</v>
      </c>
      <c r="Y5">
        <v>1.767888213697E-4</v>
      </c>
      <c r="Z5">
        <v>7.2955702625210003E-4</v>
      </c>
      <c r="AA5">
        <v>6.3392982211630004E-4</v>
      </c>
      <c r="AB5">
        <v>1.046733243695E-4</v>
      </c>
      <c r="AC5">
        <v>9.8734765828310876E-5</v>
      </c>
      <c r="AD5">
        <v>4.499940296539E-4</v>
      </c>
      <c r="AE5">
        <v>4.2600803329569998E-4</v>
      </c>
      <c r="AF5">
        <v>2.6498668957600002E-4</v>
      </c>
      <c r="AG5">
        <v>2.4158060988119999E-4</v>
      </c>
      <c r="AH5">
        <v>1.045182454363E-4</v>
      </c>
      <c r="AI5">
        <v>1.536454726159E-4</v>
      </c>
      <c r="AJ5">
        <v>8.0882134956740002E-4</v>
      </c>
      <c r="AK5">
        <v>6.243208044587E-4</v>
      </c>
      <c r="AL5">
        <v>8.6330208977893728E-5</v>
      </c>
      <c r="AM5">
        <v>1.3350792138769999E-4</v>
      </c>
      <c r="AN5">
        <v>4.8043738159040002E-4</v>
      </c>
      <c r="AO5">
        <v>3.8277807726329999E-4</v>
      </c>
    </row>
    <row r="6" spans="1:41">
      <c r="A6" s="1">
        <v>2</v>
      </c>
      <c r="B6">
        <v>2.7539219374659999E-4</v>
      </c>
      <c r="C6">
        <v>2.3657920664039999E-4</v>
      </c>
      <c r="D6">
        <v>1.366554519552E-4</v>
      </c>
      <c r="E6">
        <v>1.929720739008E-4</v>
      </c>
      <c r="F6">
        <v>8.648653033144E-4</v>
      </c>
      <c r="G6">
        <v>5.1638870273480004E-4</v>
      </c>
      <c r="H6">
        <v>7.0585648856321201E-5</v>
      </c>
      <c r="I6">
        <v>4.0160831908558149E-5</v>
      </c>
      <c r="J6">
        <v>4.8661964719450002E-4</v>
      </c>
      <c r="K6">
        <v>3.174101244751E-4</v>
      </c>
      <c r="L6">
        <v>1.5819939902124E-3</v>
      </c>
      <c r="M6">
        <v>1.4421790997279E-3</v>
      </c>
      <c r="N6">
        <v>6.7699069407059997E-4</v>
      </c>
      <c r="O6">
        <v>6.252541262587E-4</v>
      </c>
      <c r="P6">
        <v>2.9220504458722001E-3</v>
      </c>
      <c r="Q6">
        <v>2.7658992132187001E-3</v>
      </c>
      <c r="R6">
        <v>1.2673339367840001E-4</v>
      </c>
      <c r="S6">
        <v>1.4690996695489999E-4</v>
      </c>
      <c r="T6">
        <v>2.2853155264636001E-3</v>
      </c>
      <c r="U6">
        <v>2.1166304350629002E-3</v>
      </c>
      <c r="V6">
        <v>1.1292949549559E-3</v>
      </c>
      <c r="W6">
        <v>1.0041673809619001E-3</v>
      </c>
      <c r="X6">
        <v>5.8732595162309996E-4</v>
      </c>
      <c r="Y6">
        <v>5.7458888972150004E-4</v>
      </c>
      <c r="Z6">
        <v>2.2531011140566998E-3</v>
      </c>
      <c r="AA6">
        <v>2.0163074988207002E-3</v>
      </c>
      <c r="AB6">
        <v>2.753341517466E-4</v>
      </c>
      <c r="AC6">
        <v>2.9011361148129999E-4</v>
      </c>
      <c r="AD6">
        <v>1.6510383486590999E-3</v>
      </c>
      <c r="AE6">
        <v>1.4550578893988001E-3</v>
      </c>
      <c r="AF6">
        <v>7.953889660172E-4</v>
      </c>
      <c r="AG6">
        <v>6.829772892269E-4</v>
      </c>
      <c r="AH6">
        <v>3.2012183026819998E-4</v>
      </c>
      <c r="AI6">
        <v>3.7255865846010002E-4</v>
      </c>
      <c r="AJ6">
        <v>1.9906982820950001E-3</v>
      </c>
      <c r="AK6">
        <v>1.7149507122990999E-3</v>
      </c>
      <c r="AL6">
        <v>2.170882053774E-4</v>
      </c>
      <c r="AM6">
        <v>3.2344715728690001E-4</v>
      </c>
      <c r="AN6">
        <v>1.3260264921504E-3</v>
      </c>
      <c r="AO6">
        <v>1.1112115202423999E-3</v>
      </c>
    </row>
    <row r="7" spans="1:41">
      <c r="A7" s="1">
        <v>7</v>
      </c>
      <c r="B7">
        <v>9.7580001884199998E-4</v>
      </c>
      <c r="C7">
        <v>1.0154368564183999E-3</v>
      </c>
      <c r="D7">
        <v>3.5650059030800001E-4</v>
      </c>
      <c r="E7">
        <v>6.0824732029739995E-4</v>
      </c>
      <c r="F7">
        <v>2.9345036375946001E-3</v>
      </c>
      <c r="G7">
        <v>2.4816240235414001E-3</v>
      </c>
      <c r="H7">
        <v>1.5071336369189999E-4</v>
      </c>
      <c r="I7">
        <v>1.063422347591E-4</v>
      </c>
      <c r="J7">
        <v>1.7831926238398999E-3</v>
      </c>
      <c r="K7">
        <v>1.5555004925713E-3</v>
      </c>
      <c r="L7">
        <v>2.8048490222292001E-3</v>
      </c>
      <c r="M7">
        <v>2.7600343684157998E-3</v>
      </c>
      <c r="N7">
        <v>1.2598829553258E-3</v>
      </c>
      <c r="O7">
        <v>1.4325303299449999E-3</v>
      </c>
      <c r="P7">
        <v>4.6438422236204004E-3</v>
      </c>
      <c r="Q7">
        <v>4.3536758774528998E-3</v>
      </c>
      <c r="R7">
        <v>1.9887842215170001E-4</v>
      </c>
      <c r="S7">
        <v>2.6849903222539998E-4</v>
      </c>
      <c r="T7">
        <v>3.8187398454033999E-3</v>
      </c>
      <c r="U7">
        <v>3.6438534031110999E-3</v>
      </c>
      <c r="V7">
        <v>2.4500673626955999E-3</v>
      </c>
      <c r="W7">
        <v>2.7021474539434E-3</v>
      </c>
      <c r="X7">
        <v>1.1433459555371E-3</v>
      </c>
      <c r="Y7">
        <v>1.624856285666E-3</v>
      </c>
      <c r="Z7">
        <v>4.4101494825107999E-3</v>
      </c>
      <c r="AA7">
        <v>4.2796616252612999E-3</v>
      </c>
      <c r="AB7">
        <v>4.8880886037969997E-4</v>
      </c>
      <c r="AC7">
        <v>6.4872540845449999E-4</v>
      </c>
      <c r="AD7">
        <v>3.481072330523E-3</v>
      </c>
      <c r="AE7">
        <v>3.5396861279247001E-3</v>
      </c>
      <c r="AF7">
        <v>1.7396667789924001E-3</v>
      </c>
      <c r="AG7">
        <v>1.5981508049397E-3</v>
      </c>
      <c r="AH7">
        <v>8.6252693367110003E-4</v>
      </c>
      <c r="AI7">
        <v>1.0834444472276E-3</v>
      </c>
      <c r="AJ7">
        <v>3.6349731889345001E-3</v>
      </c>
      <c r="AK7">
        <v>3.2984711879659998E-3</v>
      </c>
      <c r="AL7">
        <v>7.7135251160479997E-4</v>
      </c>
      <c r="AM7">
        <v>1.0202870229809001E-3</v>
      </c>
      <c r="AN7">
        <v>2.6610053583455001E-3</v>
      </c>
      <c r="AO7">
        <v>2.3673684212101001E-3</v>
      </c>
    </row>
    <row r="8" spans="1:41">
      <c r="A8" s="1">
        <v>14</v>
      </c>
      <c r="B8">
        <v>1.0686535161223999E-3</v>
      </c>
      <c r="C8">
        <v>2.1830796082315E-3</v>
      </c>
      <c r="D8">
        <v>5.2220911731649998E-4</v>
      </c>
      <c r="E8">
        <v>1.3409176235925999E-3</v>
      </c>
      <c r="F8">
        <v>2.8388081342176998E-3</v>
      </c>
      <c r="G8">
        <v>3.9601354215506E-3</v>
      </c>
      <c r="H8">
        <v>1.560735065675E-4</v>
      </c>
      <c r="I8">
        <v>1.217385110031E-4</v>
      </c>
      <c r="J8">
        <v>1.8187469492861E-3</v>
      </c>
      <c r="K8">
        <v>3.0231278181729001E-3</v>
      </c>
      <c r="L8">
        <v>2.2081131218987999E-3</v>
      </c>
      <c r="M8">
        <v>2.8006873154075001E-3</v>
      </c>
      <c r="N8">
        <v>9.7640797527250001E-4</v>
      </c>
      <c r="O8">
        <v>1.6370117281558E-3</v>
      </c>
      <c r="P8">
        <v>3.7535890580726E-3</v>
      </c>
      <c r="Q8">
        <v>4.2768543192960003E-3</v>
      </c>
      <c r="R8">
        <v>1.844285217637E-4</v>
      </c>
      <c r="S8">
        <v>2.5234784500409999E-4</v>
      </c>
      <c r="T8">
        <v>3.0612741531252999E-3</v>
      </c>
      <c r="U8">
        <v>3.5949057898831999E-3</v>
      </c>
      <c r="V8">
        <v>2.1417088702699E-3</v>
      </c>
      <c r="W8">
        <v>3.0226889660229001E-3</v>
      </c>
      <c r="X8">
        <v>1.0700165993658001E-3</v>
      </c>
      <c r="Y8">
        <v>1.9340848377020999E-3</v>
      </c>
      <c r="Z8">
        <v>3.7209882746277998E-3</v>
      </c>
      <c r="AA8">
        <v>4.3503681935788997E-3</v>
      </c>
      <c r="AB8">
        <v>4.1343389517460003E-4</v>
      </c>
      <c r="AC8">
        <v>5.4975034140209995E-4</v>
      </c>
      <c r="AD8">
        <v>2.9773015195558999E-3</v>
      </c>
      <c r="AE8">
        <v>3.7488718630503E-3</v>
      </c>
      <c r="AF8">
        <v>1.5422175905812001E-3</v>
      </c>
      <c r="AG8">
        <v>2.1508747247367E-3</v>
      </c>
      <c r="AH8">
        <v>1.0039491053756E-3</v>
      </c>
      <c r="AI8">
        <v>1.9381300450208999E-3</v>
      </c>
      <c r="AJ8">
        <v>3.2749035072846999E-3</v>
      </c>
      <c r="AK8">
        <v>3.6129708129876998E-3</v>
      </c>
      <c r="AL8">
        <v>1.446774136892E-3</v>
      </c>
      <c r="AM8">
        <v>2.0969551612995E-3</v>
      </c>
      <c r="AN8">
        <v>2.4011230275579002E-3</v>
      </c>
      <c r="AO8">
        <v>2.8223286860274998E-3</v>
      </c>
    </row>
    <row r="9" spans="1:41">
      <c r="A9" s="1">
        <v>30</v>
      </c>
      <c r="B9">
        <v>3.1621313408496002E-3</v>
      </c>
      <c r="C9">
        <v>4.0941707160243E-3</v>
      </c>
      <c r="D9">
        <v>1.7104493788129001E-3</v>
      </c>
      <c r="E9">
        <v>2.8777998768953999E-3</v>
      </c>
      <c r="F9">
        <v>5.0357164661295004E-3</v>
      </c>
      <c r="G9">
        <v>5.8002413425944999E-3</v>
      </c>
      <c r="H9">
        <v>1.5155292435529999E-4</v>
      </c>
      <c r="I9">
        <v>8.3175357815861551E-5</v>
      </c>
      <c r="J9">
        <v>4.2301594836859002E-3</v>
      </c>
      <c r="K9">
        <v>5.0603268329484996E-3</v>
      </c>
      <c r="L9">
        <v>3.9334785484930997E-3</v>
      </c>
      <c r="M9">
        <v>3.8917280264739E-3</v>
      </c>
      <c r="N9">
        <v>2.73800365245E-3</v>
      </c>
      <c r="O9">
        <v>3.0829735397034999E-3</v>
      </c>
      <c r="P9">
        <v>4.9822568004715996E-3</v>
      </c>
      <c r="Q9">
        <v>4.579925588081E-3</v>
      </c>
      <c r="R9">
        <v>1.7465252640549999E-4</v>
      </c>
      <c r="S9">
        <v>1.9605515879930001E-4</v>
      </c>
      <c r="T9">
        <v>4.5451794350408999E-3</v>
      </c>
      <c r="U9">
        <v>4.2742281110088E-3</v>
      </c>
      <c r="V9">
        <v>4.0082636547727002E-3</v>
      </c>
      <c r="W9">
        <v>4.1498823349997004E-3</v>
      </c>
      <c r="X9">
        <v>2.7934649631962999E-3</v>
      </c>
      <c r="Y9">
        <v>3.3619477640257E-3</v>
      </c>
      <c r="Z9">
        <v>5.0547169553987002E-3</v>
      </c>
      <c r="AA9">
        <v>4.7747212739488003E-3</v>
      </c>
      <c r="AB9">
        <v>3.5555384171379999E-4</v>
      </c>
      <c r="AC9">
        <v>4.586281634534E-4</v>
      </c>
      <c r="AD9">
        <v>4.6198438004947003E-3</v>
      </c>
      <c r="AE9">
        <v>4.5285697497258002E-3</v>
      </c>
      <c r="AF9">
        <v>4.5062704291016003E-3</v>
      </c>
      <c r="AG9">
        <v>4.2872071614432003E-3</v>
      </c>
      <c r="AH9">
        <v>4.1093865819417999E-3</v>
      </c>
      <c r="AI9">
        <v>4.3864834705696996E-3</v>
      </c>
      <c r="AJ9">
        <v>5.1195063628778001E-3</v>
      </c>
      <c r="AK9">
        <v>4.5864653207425997E-3</v>
      </c>
      <c r="AL9">
        <v>3.9092795880661998E-3</v>
      </c>
      <c r="AM9">
        <v>4.7559454813110996E-3</v>
      </c>
      <c r="AN9">
        <v>4.8531892803312998E-3</v>
      </c>
      <c r="AO9">
        <v>4.3519747497653E-3</v>
      </c>
    </row>
    <row r="10" spans="1:41">
      <c r="A10" s="1">
        <v>90</v>
      </c>
      <c r="B10">
        <v>1.05049897129824E-2</v>
      </c>
      <c r="C10">
        <v>9.4011726760422996E-3</v>
      </c>
      <c r="D10">
        <v>7.9374762008630993E-3</v>
      </c>
      <c r="E10">
        <v>8.1294919477045997E-3</v>
      </c>
      <c r="F10">
        <v>1.20326499926905E-2</v>
      </c>
      <c r="G10">
        <v>1.06301668136819E-2</v>
      </c>
      <c r="H10">
        <v>1.869587615482E-3</v>
      </c>
      <c r="I10">
        <v>8.0887454690560003E-4</v>
      </c>
      <c r="J10">
        <v>1.1406461887542E-2</v>
      </c>
      <c r="K10">
        <v>9.9953369049598992E-3</v>
      </c>
      <c r="L10">
        <v>1.1740818008540601E-2</v>
      </c>
      <c r="M10">
        <v>1.03829780194399E-2</v>
      </c>
      <c r="N10">
        <v>1.0150700629426E-2</v>
      </c>
      <c r="O10">
        <v>9.6396889948708996E-3</v>
      </c>
      <c r="P10">
        <v>1.2513503545587E-2</v>
      </c>
      <c r="Q10">
        <v>1.07517204704181E-2</v>
      </c>
      <c r="R10">
        <v>1.9925551855296E-3</v>
      </c>
      <c r="S10">
        <v>2.3323417336712001E-3</v>
      </c>
      <c r="T10">
        <v>1.2242068647270401E-2</v>
      </c>
      <c r="U10">
        <v>1.05680541955992E-2</v>
      </c>
      <c r="V10">
        <v>1.17842674659526E-2</v>
      </c>
      <c r="W10">
        <v>1.0403924104954399E-2</v>
      </c>
      <c r="X10">
        <v>1.01553543411296E-2</v>
      </c>
      <c r="Y10">
        <v>9.7808262244201E-3</v>
      </c>
      <c r="Z10">
        <v>1.27038104382765E-2</v>
      </c>
      <c r="AA10">
        <v>1.0760315698809E-2</v>
      </c>
      <c r="AB10">
        <v>2.0565422061489002E-3</v>
      </c>
      <c r="AC10">
        <v>2.4956716752028E-3</v>
      </c>
      <c r="AD10">
        <v>1.2336910192428699E-2</v>
      </c>
      <c r="AE10">
        <v>1.0568215157524E-2</v>
      </c>
      <c r="AF10">
        <v>1.3180476539299799E-2</v>
      </c>
      <c r="AG10">
        <v>1.1485862045541599E-2</v>
      </c>
      <c r="AH10">
        <v>1.3391966751043901E-2</v>
      </c>
      <c r="AI10">
        <v>1.18546288749883E-2</v>
      </c>
      <c r="AJ10">
        <v>1.3094601573840899E-2</v>
      </c>
      <c r="AK10">
        <v>1.12012853285843E-2</v>
      </c>
      <c r="AL10">
        <v>1.36796878044498E-2</v>
      </c>
      <c r="AM10">
        <v>1.3803874558469501E-2</v>
      </c>
      <c r="AN10">
        <v>1.31197626080945E-2</v>
      </c>
      <c r="AO10">
        <v>1.1290278143072799E-2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11"/>
  <sheetViews>
    <sheetView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2.2351116140133431</v>
      </c>
      <c r="C2">
        <v>1.931955274992738</v>
      </c>
      <c r="D2">
        <v>2.125781952894374</v>
      </c>
      <c r="E2">
        <v>1.916123341789334</v>
      </c>
      <c r="F2">
        <v>2.4521549163730758</v>
      </c>
      <c r="G2">
        <v>2.035471171339406</v>
      </c>
      <c r="H2">
        <v>2.8989929658656939</v>
      </c>
      <c r="I2">
        <v>2.615411546310948</v>
      </c>
      <c r="J2">
        <v>2.3920812335357882</v>
      </c>
      <c r="K2">
        <v>1.9612929909678649</v>
      </c>
      <c r="L2">
        <v>1.735640568209746</v>
      </c>
      <c r="M2">
        <v>1.704344701076687</v>
      </c>
      <c r="N2">
        <v>1.7174738761411481</v>
      </c>
      <c r="O2">
        <v>1.710713533308212</v>
      </c>
      <c r="P2">
        <v>1.802130276445064</v>
      </c>
      <c r="Q2">
        <v>1.7051164462251309</v>
      </c>
      <c r="R2">
        <v>1.478115028467778</v>
      </c>
      <c r="S2">
        <v>-1.181250098511504</v>
      </c>
      <c r="T2">
        <v>1.760692426731054</v>
      </c>
      <c r="U2">
        <v>1.693100047378258</v>
      </c>
      <c r="V2">
        <v>1.7413823438349021</v>
      </c>
      <c r="W2">
        <v>1.6920124061355051</v>
      </c>
      <c r="X2">
        <v>1.7315436630755709</v>
      </c>
      <c r="Y2">
        <v>1.719112722854738</v>
      </c>
      <c r="Z2">
        <v>1.746518473345642</v>
      </c>
      <c r="AA2">
        <v>1.557575902030379</v>
      </c>
      <c r="AB2">
        <v>2.4069234416486598</v>
      </c>
      <c r="AC2">
        <v>-1.519859038393869</v>
      </c>
      <c r="AD2">
        <v>1.745472268472134</v>
      </c>
      <c r="AE2">
        <v>1.6395334841694209</v>
      </c>
      <c r="AF2">
        <v>1.7316848129634561</v>
      </c>
      <c r="AG2">
        <v>1.6852675660400369</v>
      </c>
      <c r="AH2">
        <v>1.743460108740488</v>
      </c>
      <c r="AI2">
        <v>1.7240697036315129</v>
      </c>
      <c r="AJ2">
        <v>1.6756208660157901</v>
      </c>
      <c r="AK2">
        <v>1.5517715217648991</v>
      </c>
      <c r="AL2">
        <v>1.74669020305582</v>
      </c>
      <c r="AM2">
        <v>1.734957029184897</v>
      </c>
      <c r="AN2">
        <v>1.7006096319966371</v>
      </c>
      <c r="AO2">
        <v>1.634943707336002</v>
      </c>
    </row>
    <row r="3" spans="1:41">
      <c r="A3" s="1">
        <v>0.2</v>
      </c>
      <c r="B3">
        <v>1.918438282439207</v>
      </c>
      <c r="C3">
        <v>1.774612870596433</v>
      </c>
      <c r="D3">
        <v>1.865307372680576</v>
      </c>
      <c r="E3">
        <v>1.760997087132151</v>
      </c>
      <c r="F3">
        <v>2.1090565493019602</v>
      </c>
      <c r="G3">
        <v>1.860054862418498</v>
      </c>
      <c r="H3">
        <v>2.81518574822663</v>
      </c>
      <c r="I3">
        <v>2.4287476618936288</v>
      </c>
      <c r="J3">
        <v>2.0582346650856871</v>
      </c>
      <c r="K3">
        <v>1.804290972161118</v>
      </c>
      <c r="L3">
        <v>1.695987780877745</v>
      </c>
      <c r="M3">
        <v>1.666483261831939</v>
      </c>
      <c r="N3">
        <v>1.67713990670209</v>
      </c>
      <c r="O3">
        <v>1.6446393425788011</v>
      </c>
      <c r="P3">
        <v>1.778390192878974</v>
      </c>
      <c r="Q3">
        <v>1.768309109848327</v>
      </c>
      <c r="R3">
        <v>2.2228626949770391</v>
      </c>
      <c r="S3">
        <v>-1.3421033972866989</v>
      </c>
      <c r="T3">
        <v>1.7262913812138541</v>
      </c>
      <c r="U3">
        <v>1.689526447157176</v>
      </c>
      <c r="V3">
        <v>1.624505145578377</v>
      </c>
      <c r="W3">
        <v>1.593915140381994</v>
      </c>
      <c r="X3">
        <v>1.642936406110973</v>
      </c>
      <c r="Y3">
        <v>1.6443624210978891</v>
      </c>
      <c r="Z3">
        <v>1.6613580145489519</v>
      </c>
      <c r="AA3">
        <v>1.478984461051174</v>
      </c>
      <c r="AB3">
        <v>2.1639355048070641</v>
      </c>
      <c r="AC3">
        <v>-1.6825266261354299</v>
      </c>
      <c r="AD3">
        <v>1.6411567831531251</v>
      </c>
      <c r="AE3">
        <v>1.546793289659667</v>
      </c>
      <c r="AF3">
        <v>1.6146533653306681</v>
      </c>
      <c r="AG3">
        <v>1.5511219189007019</v>
      </c>
      <c r="AH3">
        <v>1.631986632639242</v>
      </c>
      <c r="AI3">
        <v>1.6004159305865331</v>
      </c>
      <c r="AJ3">
        <v>1.519945658183901</v>
      </c>
      <c r="AK3">
        <v>1.4206852113387569</v>
      </c>
      <c r="AL3">
        <v>1.647143009257436</v>
      </c>
      <c r="AM3">
        <v>1.6226576260642001</v>
      </c>
      <c r="AN3">
        <v>1.5783731957743561</v>
      </c>
      <c r="AO3">
        <v>1.492916127663398</v>
      </c>
    </row>
    <row r="4" spans="1:41">
      <c r="A4" s="1">
        <v>0.5</v>
      </c>
      <c r="B4">
        <v>1.7530963699277149</v>
      </c>
      <c r="C4">
        <v>1.7016946232514589</v>
      </c>
      <c r="D4">
        <v>1.5957265498236231</v>
      </c>
      <c r="E4">
        <v>1.680178740358564</v>
      </c>
      <c r="F4">
        <v>3.0406342507474489</v>
      </c>
      <c r="G4">
        <v>1.7837533520649129</v>
      </c>
      <c r="H4">
        <v>-2.7946991334652518</v>
      </c>
      <c r="I4">
        <v>2.1094364617312502</v>
      </c>
      <c r="J4">
        <v>2.242221312315011</v>
      </c>
      <c r="K4">
        <v>1.70698581168292</v>
      </c>
      <c r="L4">
        <v>1.8758322536767591</v>
      </c>
      <c r="M4">
        <v>1.396282395904531</v>
      </c>
      <c r="N4">
        <v>1.5866288117091181</v>
      </c>
      <c r="O4">
        <v>1.4370803057236989</v>
      </c>
      <c r="P4">
        <v>2.4577017461429849</v>
      </c>
      <c r="Q4">
        <v>1.481267813305494</v>
      </c>
      <c r="R4">
        <v>7.8625660642230796E-2</v>
      </c>
      <c r="S4">
        <v>3.0790080227304999E-2</v>
      </c>
      <c r="T4">
        <v>2.108812327568089</v>
      </c>
      <c r="U4">
        <v>1.390605974988977</v>
      </c>
      <c r="V4">
        <v>1.6266916746512321</v>
      </c>
      <c r="W4">
        <v>1.4040299954790141</v>
      </c>
      <c r="X4">
        <v>1.5780852315736931</v>
      </c>
      <c r="Y4">
        <v>1.459982681603756</v>
      </c>
      <c r="Z4">
        <v>2.0608850595581178</v>
      </c>
      <c r="AA4">
        <v>1.427063864695961</v>
      </c>
      <c r="AB4">
        <v>-1.488168795259436</v>
      </c>
      <c r="AC4">
        <v>-1.2315527503010899</v>
      </c>
      <c r="AD4">
        <v>1.8201954334295929</v>
      </c>
      <c r="AE4">
        <v>1.369244852409532</v>
      </c>
      <c r="AF4">
        <v>1.7056804872836731</v>
      </c>
      <c r="AG4">
        <v>1.4340349732833551</v>
      </c>
      <c r="AH4">
        <v>1.5662678869391149</v>
      </c>
      <c r="AI4">
        <v>1.4856371236680941</v>
      </c>
      <c r="AJ4">
        <v>1.6095884904922411</v>
      </c>
      <c r="AK4">
        <v>1.37321426294522</v>
      </c>
      <c r="AL4">
        <v>1.5282980251531839</v>
      </c>
      <c r="AM4">
        <v>1.51795636480475</v>
      </c>
      <c r="AN4">
        <v>1.668182883798325</v>
      </c>
      <c r="AO4">
        <v>1.3992396292275571</v>
      </c>
    </row>
    <row r="5" spans="1:41">
      <c r="A5" s="1">
        <v>1</v>
      </c>
      <c r="B5">
        <v>1.417239195228736</v>
      </c>
      <c r="C5">
        <v>1.70569855649916</v>
      </c>
      <c r="D5">
        <v>1.7373437282406989</v>
      </c>
      <c r="E5">
        <v>1.6636124619651811</v>
      </c>
      <c r="F5">
        <v>0.59651065517883428</v>
      </c>
      <c r="G5">
        <v>1.9464163671396051</v>
      </c>
      <c r="H5">
        <v>-2.9981524686251082</v>
      </c>
      <c r="I5">
        <v>2.5387338596760198</v>
      </c>
      <c r="J5">
        <v>0.80553497279989339</v>
      </c>
      <c r="K5">
        <v>1.8019892056581981</v>
      </c>
      <c r="L5">
        <v>0.95697064704402002</v>
      </c>
      <c r="M5">
        <v>1.4994207192617419</v>
      </c>
      <c r="N5">
        <v>1.160046906185769</v>
      </c>
      <c r="O5">
        <v>1.45120050572013</v>
      </c>
      <c r="P5">
        <v>0.9322519942541726</v>
      </c>
      <c r="Q5">
        <v>1.7805365078266391</v>
      </c>
      <c r="R5">
        <v>-0.4684579294626508</v>
      </c>
      <c r="S5">
        <v>1.5530163414201159</v>
      </c>
      <c r="T5">
        <v>0.87754267721924062</v>
      </c>
      <c r="U5">
        <v>1.6396328719378379</v>
      </c>
      <c r="V5">
        <v>1.190697962503753</v>
      </c>
      <c r="W5">
        <v>1.360068070879537</v>
      </c>
      <c r="X5">
        <v>1.322937457451886</v>
      </c>
      <c r="Y5">
        <v>1.2624378042249309</v>
      </c>
      <c r="Z5">
        <v>0.93169415163403724</v>
      </c>
      <c r="AA5">
        <v>1.667500652241606</v>
      </c>
      <c r="AB5">
        <v>-0.59862334974679776</v>
      </c>
      <c r="AC5">
        <v>0.1479002805589075</v>
      </c>
      <c r="AD5">
        <v>0.93530162259576244</v>
      </c>
      <c r="AE5">
        <v>1.4274582587691951</v>
      </c>
      <c r="AF5">
        <v>0.53577714669330045</v>
      </c>
      <c r="AG5">
        <v>1.5836929768706809</v>
      </c>
      <c r="AH5">
        <v>1.1010504391162821</v>
      </c>
      <c r="AI5">
        <v>1.5370852663087351</v>
      </c>
      <c r="AJ5">
        <v>0.44131293681807798</v>
      </c>
      <c r="AK5">
        <v>1.676507074444189</v>
      </c>
      <c r="AL5">
        <v>1.4749023605253559</v>
      </c>
      <c r="AM5">
        <v>1.5178300436080761</v>
      </c>
      <c r="AN5">
        <v>0.41129660472631918</v>
      </c>
      <c r="AO5">
        <v>1.6182319226077639</v>
      </c>
    </row>
    <row r="6" spans="1:41">
      <c r="A6" s="1">
        <v>2</v>
      </c>
      <c r="B6">
        <v>1.745521915645198</v>
      </c>
      <c r="C6">
        <v>1.5867615508468049</v>
      </c>
      <c r="D6">
        <v>1.725403046440545</v>
      </c>
      <c r="E6">
        <v>1.6038799075157499</v>
      </c>
      <c r="F6">
        <v>0.91178360642727241</v>
      </c>
      <c r="G6">
        <v>1.4869778376623031</v>
      </c>
      <c r="H6">
        <v>2.643130235637341</v>
      </c>
      <c r="I6">
        <v>2.1693285850870478</v>
      </c>
      <c r="J6">
        <v>1.666157636430406</v>
      </c>
      <c r="K6">
        <v>1.575508627487062</v>
      </c>
      <c r="L6">
        <v>1.6431759059841911</v>
      </c>
      <c r="M6">
        <v>1.8549054059564949</v>
      </c>
      <c r="N6">
        <v>1.6916355665650611</v>
      </c>
      <c r="O6">
        <v>1.6396410424043359</v>
      </c>
      <c r="P6">
        <v>1.575057130869699</v>
      </c>
      <c r="Q6">
        <v>2.705673834757822</v>
      </c>
      <c r="R6">
        <v>2.422868999061925</v>
      </c>
      <c r="S6">
        <v>-1.6629654845850459</v>
      </c>
      <c r="T6">
        <v>1.6143826885130901</v>
      </c>
      <c r="U6">
        <v>2.1711774978415792</v>
      </c>
      <c r="V6">
        <v>1.619212447381144</v>
      </c>
      <c r="W6">
        <v>1.582342416798727</v>
      </c>
      <c r="X6">
        <v>1.5584877029318109</v>
      </c>
      <c r="Y6">
        <v>1.5905373018082709</v>
      </c>
      <c r="Z6">
        <v>1.7401266988818489</v>
      </c>
      <c r="AA6">
        <v>2.072770307874725</v>
      </c>
      <c r="AB6">
        <v>1.7809813867358031</v>
      </c>
      <c r="AC6">
        <v>1.1822552735051619</v>
      </c>
      <c r="AD6">
        <v>1.6793110267352629</v>
      </c>
      <c r="AE6">
        <v>1.7691731549434371</v>
      </c>
      <c r="AF6">
        <v>2.1521992530992251</v>
      </c>
      <c r="AG6">
        <v>1.708585634361266</v>
      </c>
      <c r="AH6">
        <v>1.8066761734622021</v>
      </c>
      <c r="AI6">
        <v>1.596192684787749</v>
      </c>
      <c r="AJ6">
        <v>2.864908492596677</v>
      </c>
      <c r="AK6">
        <v>2.2695652161860238</v>
      </c>
      <c r="AL6">
        <v>1.5776000052797241</v>
      </c>
      <c r="AM6">
        <v>1.5491723534492381</v>
      </c>
      <c r="AN6">
        <v>2.546899598709504</v>
      </c>
      <c r="AO6">
        <v>1.893533216376448</v>
      </c>
    </row>
    <row r="7" spans="1:41">
      <c r="A7" s="1">
        <v>7</v>
      </c>
      <c r="B7">
        <v>-3.1013714903038649</v>
      </c>
      <c r="C7">
        <v>0.9345826066566294</v>
      </c>
      <c r="D7">
        <v>1.2202572130634599</v>
      </c>
      <c r="E7">
        <v>1.2733212027880929</v>
      </c>
      <c r="F7">
        <v>-1.9003543037978909</v>
      </c>
      <c r="G7">
        <v>0.83359703526804751</v>
      </c>
      <c r="H7">
        <v>-0.52460065791785226</v>
      </c>
      <c r="I7">
        <v>1.7280995544951141</v>
      </c>
      <c r="J7">
        <v>-2.309276939174663</v>
      </c>
      <c r="K7">
        <v>0.78183588564384288</v>
      </c>
      <c r="L7">
        <v>-1.131525901980089</v>
      </c>
      <c r="M7">
        <v>2.4328433637563109</v>
      </c>
      <c r="N7">
        <v>0.58323517826559257</v>
      </c>
      <c r="O7">
        <v>1.997942722975536</v>
      </c>
      <c r="P7">
        <v>-1.166446223381068</v>
      </c>
      <c r="Q7">
        <v>3.1290803014357742</v>
      </c>
      <c r="R7">
        <v>-5.4444306939698997E-2</v>
      </c>
      <c r="S7">
        <v>1.4891126080119521</v>
      </c>
      <c r="T7">
        <v>-1.2030509785088239</v>
      </c>
      <c r="U7">
        <v>2.789901659685853</v>
      </c>
      <c r="V7">
        <v>-0.52731840600952218</v>
      </c>
      <c r="W7">
        <v>1.9546537073085231</v>
      </c>
      <c r="X7">
        <v>0.75514843475862758</v>
      </c>
      <c r="Y7">
        <v>1.6790540712720361</v>
      </c>
      <c r="Z7">
        <v>-1.104716502325795</v>
      </c>
      <c r="AA7">
        <v>2.5306896871915092</v>
      </c>
      <c r="AB7">
        <v>0.1003124797678287</v>
      </c>
      <c r="AC7">
        <v>1.3337693420635679</v>
      </c>
      <c r="AD7">
        <v>-0.97175947247833583</v>
      </c>
      <c r="AE7">
        <v>2.2655104749794699</v>
      </c>
      <c r="AF7">
        <v>1.731101046708047</v>
      </c>
      <c r="AG7">
        <v>1.8996300245361339</v>
      </c>
      <c r="AH7">
        <v>1.474342660765477</v>
      </c>
      <c r="AI7">
        <v>1.5956396148604639</v>
      </c>
      <c r="AJ7">
        <v>1.563172997332519</v>
      </c>
      <c r="AK7">
        <v>2.6742235212391279</v>
      </c>
      <c r="AL7">
        <v>1.3962865739521859</v>
      </c>
      <c r="AM7">
        <v>1.4733222432123241</v>
      </c>
      <c r="AN7">
        <v>1.629556620909552</v>
      </c>
      <c r="AO7">
        <v>2.2349402609542501</v>
      </c>
    </row>
    <row r="8" spans="1:41">
      <c r="A8" s="1">
        <v>14</v>
      </c>
      <c r="B8">
        <v>-3.124883346167119</v>
      </c>
      <c r="C8">
        <v>2.1092917609004038</v>
      </c>
      <c r="D8">
        <v>2.384398731747333</v>
      </c>
      <c r="E8">
        <v>1.825781906488106</v>
      </c>
      <c r="F8">
        <v>-1.9855900046976069</v>
      </c>
      <c r="G8">
        <v>2.770014105866053</v>
      </c>
      <c r="H8">
        <v>-2.0982473775607828</v>
      </c>
      <c r="I8">
        <v>-2.919476444638613</v>
      </c>
      <c r="J8">
        <v>-2.2816500262523429</v>
      </c>
      <c r="K8">
        <v>2.3468054630516981</v>
      </c>
      <c r="L8">
        <v>-2.0630525441768972</v>
      </c>
      <c r="M8">
        <v>2.0141958491630949</v>
      </c>
      <c r="N8">
        <v>-2.6616391075223982</v>
      </c>
      <c r="O8">
        <v>1.7959649753771849</v>
      </c>
      <c r="P8">
        <v>-1.7483082219334789</v>
      </c>
      <c r="Q8">
        <v>-0.71445175570061814</v>
      </c>
      <c r="R8">
        <v>-2.891598200850225</v>
      </c>
      <c r="S8">
        <v>2.5108107988123018</v>
      </c>
      <c r="T8">
        <v>-1.86992294682338</v>
      </c>
      <c r="U8">
        <v>1.8418103971039641</v>
      </c>
      <c r="V8">
        <v>-2.5368804933201599</v>
      </c>
      <c r="W8">
        <v>2.048641514716274</v>
      </c>
      <c r="X8">
        <v>2.9724475866089111</v>
      </c>
      <c r="Y8">
        <v>1.8436821362085249</v>
      </c>
      <c r="Z8">
        <v>-1.893229048762215</v>
      </c>
      <c r="AA8">
        <v>2.691778548783756</v>
      </c>
      <c r="AB8">
        <v>2.5059998610409768</v>
      </c>
      <c r="AC8">
        <v>2.2122501766266578</v>
      </c>
      <c r="AD8">
        <v>-2.074235904638678</v>
      </c>
      <c r="AE8">
        <v>2.2612491622751301</v>
      </c>
      <c r="AF8">
        <v>-2.0079985811259462</v>
      </c>
      <c r="AG8">
        <v>1.8110557880522291</v>
      </c>
      <c r="AH8">
        <v>2.6199598822472279</v>
      </c>
      <c r="AI8">
        <v>1.709761885020997</v>
      </c>
      <c r="AJ8">
        <v>-1.4195784971850951</v>
      </c>
      <c r="AK8">
        <v>2.3708465346887149</v>
      </c>
      <c r="AL8">
        <v>2.0177472361996358</v>
      </c>
      <c r="AM8">
        <v>1.628795572466716</v>
      </c>
      <c r="AN8">
        <v>-1.635569315215863</v>
      </c>
      <c r="AO8">
        <v>1.9760859899419421</v>
      </c>
    </row>
    <row r="9" spans="1:41">
      <c r="A9" s="1">
        <v>30</v>
      </c>
      <c r="B9">
        <v>1.1603146477696431</v>
      </c>
      <c r="C9">
        <v>2.8302261204086161</v>
      </c>
      <c r="D9">
        <v>1.522363428002542</v>
      </c>
      <c r="E9">
        <v>2.1804654472917608</v>
      </c>
      <c r="F9">
        <v>1.3917594689561279</v>
      </c>
      <c r="G9">
        <v>-2.8318419639973631</v>
      </c>
      <c r="H9">
        <v>1.328514170922876</v>
      </c>
      <c r="I9">
        <v>-3.02777568389123</v>
      </c>
      <c r="J9">
        <v>1.2214100097238001</v>
      </c>
      <c r="K9">
        <v>-3.1006870817916519</v>
      </c>
      <c r="L9">
        <v>1.7381513828434469</v>
      </c>
      <c r="M9">
        <v>1.5270358095036509</v>
      </c>
      <c r="N9">
        <v>1.647860312725937</v>
      </c>
      <c r="O9">
        <v>1.5820589594787571</v>
      </c>
      <c r="P9">
        <v>1.7205486275646309</v>
      </c>
      <c r="Q9">
        <v>1.4810957158395019</v>
      </c>
      <c r="R9">
        <v>1.892834877922341</v>
      </c>
      <c r="S9">
        <v>1.376562497015837</v>
      </c>
      <c r="T9">
        <v>1.7376048436681859</v>
      </c>
      <c r="U9">
        <v>1.488958332773562</v>
      </c>
      <c r="V9">
        <v>1.8102725335343941</v>
      </c>
      <c r="W9">
        <v>1.5958453093712279</v>
      </c>
      <c r="X9">
        <v>1.6965591042238739</v>
      </c>
      <c r="Y9">
        <v>1.715459272640337</v>
      </c>
      <c r="Z9">
        <v>1.809080146253409</v>
      </c>
      <c r="AA9">
        <v>1.5492366269146181</v>
      </c>
      <c r="AB9">
        <v>2.5430217461211888</v>
      </c>
      <c r="AC9">
        <v>2.3087736546259312</v>
      </c>
      <c r="AD9">
        <v>1.807305412877287</v>
      </c>
      <c r="AE9">
        <v>1.6003737361211481</v>
      </c>
      <c r="AF9">
        <v>1.7402529059076839</v>
      </c>
      <c r="AG9">
        <v>1.812468927944817</v>
      </c>
      <c r="AH9">
        <v>1.819646185069292</v>
      </c>
      <c r="AI9">
        <v>1.7554245293490529</v>
      </c>
      <c r="AJ9">
        <v>1.9297331841324239</v>
      </c>
      <c r="AK9">
        <v>1.5583079916002971</v>
      </c>
      <c r="AL9">
        <v>1.771264265976807</v>
      </c>
      <c r="AM9">
        <v>1.7771474604748969</v>
      </c>
      <c r="AN9">
        <v>1.7849095258539009</v>
      </c>
      <c r="AO9">
        <v>1.873415798327406</v>
      </c>
    </row>
    <row r="10" spans="1:41">
      <c r="A10" s="1">
        <v>90</v>
      </c>
      <c r="B10">
        <v>2.0545783308343482</v>
      </c>
      <c r="C10">
        <v>2.3307694922709841</v>
      </c>
      <c r="D10">
        <v>1.8178842547709051</v>
      </c>
      <c r="E10">
        <v>2.2489512702833458</v>
      </c>
      <c r="F10">
        <v>2.343563956610244</v>
      </c>
      <c r="G10">
        <v>1.52626784160353</v>
      </c>
      <c r="H10">
        <v>-1.3328897091130181</v>
      </c>
      <c r="I10">
        <v>1.2921093758607951</v>
      </c>
      <c r="J10">
        <v>2.212243828721971</v>
      </c>
      <c r="K10">
        <v>2.0864592143474612</v>
      </c>
      <c r="L10">
        <v>2.2628105154215068</v>
      </c>
      <c r="M10">
        <v>2.0036697154873111</v>
      </c>
      <c r="N10">
        <v>2.0608031757476768</v>
      </c>
      <c r="O10">
        <v>1.851538387097623</v>
      </c>
      <c r="P10">
        <v>2.436013609072285</v>
      </c>
      <c r="Q10">
        <v>2.2664051401565142</v>
      </c>
      <c r="R10">
        <v>-1.041578327440432</v>
      </c>
      <c r="S10">
        <v>-0.7797363768079103</v>
      </c>
      <c r="T10">
        <v>2.365197737674237</v>
      </c>
      <c r="U10">
        <v>2.1507613324758599</v>
      </c>
      <c r="V10">
        <v>2.2626801503220042</v>
      </c>
      <c r="W10">
        <v>2.0176052947806582</v>
      </c>
      <c r="X10">
        <v>2.070454183045745</v>
      </c>
      <c r="Y10">
        <v>1.9096467588448121</v>
      </c>
      <c r="Z10">
        <v>2.4338853552556881</v>
      </c>
      <c r="AA10">
        <v>2.2705866577028599</v>
      </c>
      <c r="AB10">
        <v>-0.83519903529793016</v>
      </c>
      <c r="AC10">
        <v>2.8539193127261919</v>
      </c>
      <c r="AD10">
        <v>2.3628197112845921</v>
      </c>
      <c r="AE10">
        <v>2.161185241248349</v>
      </c>
      <c r="AF10">
        <v>2.332552422819544</v>
      </c>
      <c r="AG10">
        <v>2.3275718005946762</v>
      </c>
      <c r="AH10">
        <v>2.185924355224468</v>
      </c>
      <c r="AI10">
        <v>2.2233913882819949</v>
      </c>
      <c r="AJ10">
        <v>2.485486429246214</v>
      </c>
      <c r="AK10">
        <v>2.3767969515596392</v>
      </c>
      <c r="AL10">
        <v>2.0567077485376708</v>
      </c>
      <c r="AM10">
        <v>2.359561733509743</v>
      </c>
      <c r="AN10">
        <v>2.4191222332018372</v>
      </c>
      <c r="AO10">
        <v>2.3540502147614339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1"/>
  <sheetViews>
    <sheetView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1.3209323661291431E-7</v>
      </c>
      <c r="C2">
        <v>4.0098336066029039E-7</v>
      </c>
      <c r="D2">
        <v>1.305014213234601E-7</v>
      </c>
      <c r="E2">
        <v>3.973480248100107E-7</v>
      </c>
      <c r="F2">
        <v>1.3953288900544359E-7</v>
      </c>
      <c r="G2">
        <v>4.0394186573742772E-7</v>
      </c>
      <c r="H2">
        <v>1.2154931553413361E-7</v>
      </c>
      <c r="I2">
        <v>3.0154643428066308E-7</v>
      </c>
      <c r="J2">
        <v>1.2983144218774121E-7</v>
      </c>
      <c r="K2">
        <v>4.1073997384341971E-7</v>
      </c>
      <c r="L2">
        <v>1.7435211020815919E-7</v>
      </c>
      <c r="M2">
        <v>2.7804375098302241E-7</v>
      </c>
      <c r="N2">
        <v>1.5402744414590561E-7</v>
      </c>
      <c r="O2">
        <v>2.927871965850553E-7</v>
      </c>
      <c r="P2">
        <v>4.4348876841306958E-7</v>
      </c>
      <c r="Q2">
        <v>3.6937029733708899E-7</v>
      </c>
      <c r="R2">
        <v>2.269375104211917E-7</v>
      </c>
      <c r="S2">
        <v>3.4931863570362808E-7</v>
      </c>
      <c r="T2">
        <v>2.7297122906972542E-7</v>
      </c>
      <c r="U2">
        <v>2.9561427005230361E-7</v>
      </c>
      <c r="V2">
        <v>1.2359467800742841E-7</v>
      </c>
      <c r="W2">
        <v>2.5071413749144928E-7</v>
      </c>
      <c r="X2">
        <v>1.319543685624546E-7</v>
      </c>
      <c r="Y2">
        <v>2.5687968319340189E-7</v>
      </c>
      <c r="Z2">
        <v>2.4362744936913191E-7</v>
      </c>
      <c r="AA2">
        <v>2.7932499566193841E-7</v>
      </c>
      <c r="AB2">
        <v>1.9596068116376641E-7</v>
      </c>
      <c r="AC2">
        <v>3.0618149388160949E-7</v>
      </c>
      <c r="AD2">
        <v>1.4815156791860239E-7</v>
      </c>
      <c r="AE2">
        <v>2.5579609877736182E-7</v>
      </c>
      <c r="AF2">
        <v>9.7304104101443845E-8</v>
      </c>
      <c r="AG2">
        <v>2.8168566905767748E-7</v>
      </c>
      <c r="AH2">
        <v>7.9938000720853583E-8</v>
      </c>
      <c r="AI2">
        <v>2.8288597330811408E-7</v>
      </c>
      <c r="AJ2">
        <v>1.8320553236252841E-7</v>
      </c>
      <c r="AK2">
        <v>2.8360404541206139E-7</v>
      </c>
      <c r="AL2">
        <v>7.3073811071887672E-8</v>
      </c>
      <c r="AM2">
        <v>2.8376358941552582E-7</v>
      </c>
      <c r="AN2">
        <v>1.233056499929605E-7</v>
      </c>
      <c r="AO2">
        <v>2.810907148303828E-7</v>
      </c>
    </row>
    <row r="3" spans="1:41">
      <c r="A3" s="1">
        <v>0.2</v>
      </c>
      <c r="B3">
        <v>5.4272874240233608E-7</v>
      </c>
      <c r="C3">
        <v>1.001552901088556E-6</v>
      </c>
      <c r="D3">
        <v>5.0720490401603443E-7</v>
      </c>
      <c r="E3">
        <v>9.8086816062746328E-7</v>
      </c>
      <c r="F3">
        <v>6.2933206131337921E-7</v>
      </c>
      <c r="G3">
        <v>1.038238763963901E-6</v>
      </c>
      <c r="H3">
        <v>4.5715046638396701E-7</v>
      </c>
      <c r="I3">
        <v>7.3635452773593871E-7</v>
      </c>
      <c r="J3">
        <v>5.6525284764515224E-7</v>
      </c>
      <c r="K3">
        <v>1.024030529260071E-6</v>
      </c>
      <c r="L3">
        <v>7.6734073956502764E-7</v>
      </c>
      <c r="M3">
        <v>7.4459123538399106E-7</v>
      </c>
      <c r="N3">
        <v>5.4585116471302664E-7</v>
      </c>
      <c r="O3">
        <v>7.4701872282766707E-7</v>
      </c>
      <c r="P3">
        <v>1.7337958389899901E-6</v>
      </c>
      <c r="Q3">
        <v>1.279741678012096E-6</v>
      </c>
      <c r="R3">
        <v>5.9002107012965136E-7</v>
      </c>
      <c r="S3">
        <v>8.6049989802325276E-7</v>
      </c>
      <c r="T3">
        <v>1.1489705987395271E-6</v>
      </c>
      <c r="U3">
        <v>9.0988084918259177E-7</v>
      </c>
      <c r="V3">
        <v>4.7125799297628411E-7</v>
      </c>
      <c r="W3">
        <v>5.9189512200943975E-7</v>
      </c>
      <c r="X3">
        <v>3.325047488772886E-7</v>
      </c>
      <c r="Y3">
        <v>5.9157707027568976E-7</v>
      </c>
      <c r="Z3">
        <v>1.2822522002205549E-6</v>
      </c>
      <c r="AA3">
        <v>9.3076500262728575E-7</v>
      </c>
      <c r="AB3">
        <v>4.385482973011878E-7</v>
      </c>
      <c r="AC3">
        <v>7.0035803671841748E-7</v>
      </c>
      <c r="AD3">
        <v>7.5921939361131746E-7</v>
      </c>
      <c r="AE3">
        <v>6.7734515805437472E-7</v>
      </c>
      <c r="AF3">
        <v>7.9481388572617285E-7</v>
      </c>
      <c r="AG3">
        <v>9.8089712534816109E-7</v>
      </c>
      <c r="AH3">
        <v>7.8895918543175149E-7</v>
      </c>
      <c r="AI3">
        <v>9.8643565071572138E-7</v>
      </c>
      <c r="AJ3">
        <v>1.0664568262024029E-6</v>
      </c>
      <c r="AK3">
        <v>1.0306225714384729E-6</v>
      </c>
      <c r="AL3">
        <v>7.9449266981811647E-7</v>
      </c>
      <c r="AM3">
        <v>9.8972969917516459E-7</v>
      </c>
      <c r="AN3">
        <v>8.5122970602689676E-7</v>
      </c>
      <c r="AO3">
        <v>9.8573799547688465E-7</v>
      </c>
    </row>
    <row r="4" spans="1:41">
      <c r="A4" s="1">
        <v>0.5</v>
      </c>
      <c r="B4">
        <v>5.6583922544972447E-6</v>
      </c>
      <c r="C4">
        <v>3.28276347566804E-6</v>
      </c>
      <c r="D4">
        <v>5.6369737501293134E-6</v>
      </c>
      <c r="E4">
        <v>3.1177088443769599E-6</v>
      </c>
      <c r="F4">
        <v>5.4280196628529867E-6</v>
      </c>
      <c r="G4">
        <v>3.519951054810851E-6</v>
      </c>
      <c r="H4">
        <v>5.2353911271660934E-6</v>
      </c>
      <c r="I4">
        <v>2.663696916337858E-6</v>
      </c>
      <c r="J4">
        <v>5.5741829998824997E-6</v>
      </c>
      <c r="K4">
        <v>3.4256261892015361E-6</v>
      </c>
      <c r="L4">
        <v>4.8331069349678278E-6</v>
      </c>
      <c r="M4">
        <v>4.6530933720476156E-6</v>
      </c>
      <c r="N4">
        <v>5.1309822558085042E-6</v>
      </c>
      <c r="O4">
        <v>4.473838546662224E-6</v>
      </c>
      <c r="P4">
        <v>6.4209095560282656E-6</v>
      </c>
      <c r="Q4">
        <v>5.9775070192091224E-6</v>
      </c>
      <c r="R4">
        <v>4.8876946534329353E-6</v>
      </c>
      <c r="S4">
        <v>4.0334143723058867E-6</v>
      </c>
      <c r="T4">
        <v>5.197570079645188E-6</v>
      </c>
      <c r="U4">
        <v>5.0936366638766413E-6</v>
      </c>
      <c r="V4">
        <v>3.6806345731434471E-6</v>
      </c>
      <c r="W4">
        <v>3.2407873647868579E-6</v>
      </c>
      <c r="X4">
        <v>3.2495774738443018E-6</v>
      </c>
      <c r="Y4">
        <v>2.9276600686542308E-6</v>
      </c>
      <c r="Z4">
        <v>5.6604554392491726E-6</v>
      </c>
      <c r="AA4">
        <v>5.1407569564693707E-6</v>
      </c>
      <c r="AB4">
        <v>2.996375979609367E-6</v>
      </c>
      <c r="AC4">
        <v>2.802759820721252E-6</v>
      </c>
      <c r="AD4">
        <v>4.3835349682876882E-6</v>
      </c>
      <c r="AE4">
        <v>3.9007478462002156E-6</v>
      </c>
      <c r="AF4">
        <v>7.5329868822808882E-6</v>
      </c>
      <c r="AG4">
        <v>7.0618622171361527E-6</v>
      </c>
      <c r="AH4">
        <v>8.1816220102243889E-6</v>
      </c>
      <c r="AI4">
        <v>7.1413307469804161E-6</v>
      </c>
      <c r="AJ4">
        <v>6.3443979366540237E-6</v>
      </c>
      <c r="AK4">
        <v>7.0291167112208972E-6</v>
      </c>
      <c r="AL4">
        <v>8.5033016416803884E-6</v>
      </c>
      <c r="AM4">
        <v>7.1626482271265259E-6</v>
      </c>
      <c r="AN4">
        <v>6.8825472390975847E-6</v>
      </c>
      <c r="AO4">
        <v>7.0018180441860587E-6</v>
      </c>
    </row>
    <row r="5" spans="1:41">
      <c r="A5" s="1">
        <v>1</v>
      </c>
      <c r="B5">
        <v>1.363350184339764E-5</v>
      </c>
      <c r="C5">
        <v>9.2407396045096957E-6</v>
      </c>
      <c r="D5">
        <v>1.400162015649812E-5</v>
      </c>
      <c r="E5">
        <v>8.7139592536603073E-6</v>
      </c>
      <c r="F5">
        <v>1.2762120135544969E-5</v>
      </c>
      <c r="G5">
        <v>9.7647505010711796E-6</v>
      </c>
      <c r="H5">
        <v>1.2834999353673349E-5</v>
      </c>
      <c r="I5">
        <v>6.8237726733736314E-6</v>
      </c>
      <c r="J5">
        <v>1.329752941393078E-5</v>
      </c>
      <c r="K5">
        <v>9.2314441144997841E-6</v>
      </c>
      <c r="L5">
        <v>1.166444320849549E-5</v>
      </c>
      <c r="M5">
        <v>1.0606804350423901E-5</v>
      </c>
      <c r="N5">
        <v>1.206373013483113E-5</v>
      </c>
      <c r="O5">
        <v>9.8749637922412217E-6</v>
      </c>
      <c r="P5">
        <v>1.504230359651145E-5</v>
      </c>
      <c r="Q5">
        <v>1.31108796243077E-5</v>
      </c>
      <c r="R5">
        <v>1.1268365338125269E-5</v>
      </c>
      <c r="S5">
        <v>8.2899265120099574E-6</v>
      </c>
      <c r="T5">
        <v>1.261237021058174E-5</v>
      </c>
      <c r="U5">
        <v>1.1517035526145841E-5</v>
      </c>
      <c r="V5">
        <v>9.8762877851109086E-6</v>
      </c>
      <c r="W5">
        <v>8.6366342630750902E-6</v>
      </c>
      <c r="X5">
        <v>9.2865020468569279E-6</v>
      </c>
      <c r="Y5">
        <v>7.5706656252739909E-6</v>
      </c>
      <c r="Z5">
        <v>1.3176690076493731E-5</v>
      </c>
      <c r="AA5">
        <v>1.164489915281751E-5</v>
      </c>
      <c r="AB5">
        <v>8.2807036014274332E-6</v>
      </c>
      <c r="AC5">
        <v>6.3259110819712162E-6</v>
      </c>
      <c r="AD5">
        <v>1.103392387080383E-5</v>
      </c>
      <c r="AE5">
        <v>9.8353077042441764E-6</v>
      </c>
      <c r="AF5">
        <v>1.6659059326708548E-5</v>
      </c>
      <c r="AG5">
        <v>1.425566652098036E-5</v>
      </c>
      <c r="AH5">
        <v>1.7987520053509221E-5</v>
      </c>
      <c r="AI5">
        <v>1.440729859149392E-5</v>
      </c>
      <c r="AJ5">
        <v>1.4904325012229279E-5</v>
      </c>
      <c r="AK5">
        <v>1.424658500051807E-5</v>
      </c>
      <c r="AL5">
        <v>1.8670716329891101E-5</v>
      </c>
      <c r="AM5">
        <v>1.443017675042583E-5</v>
      </c>
      <c r="AN5">
        <v>1.549456650380574E-5</v>
      </c>
      <c r="AO5">
        <v>1.416453014441956E-5</v>
      </c>
    </row>
    <row r="6" spans="1:41">
      <c r="A6" s="1">
        <v>2</v>
      </c>
      <c r="B6">
        <v>2.9615830576509629E-5</v>
      </c>
      <c r="C6">
        <v>2.725253151564502E-5</v>
      </c>
      <c r="D6">
        <v>2.833424291233178E-5</v>
      </c>
      <c r="E6">
        <v>2.5378942571304021E-5</v>
      </c>
      <c r="F6">
        <v>3.3630701608384043E-5</v>
      </c>
      <c r="G6">
        <v>3.233910507508463E-5</v>
      </c>
      <c r="H6">
        <v>2.5716362466150711E-5</v>
      </c>
      <c r="I6">
        <v>2.089021188717934E-5</v>
      </c>
      <c r="J6">
        <v>3.0940312523958418E-5</v>
      </c>
      <c r="K6">
        <v>2.8913885350602251E-5</v>
      </c>
      <c r="L6">
        <v>3.6061732102513411E-5</v>
      </c>
      <c r="M6">
        <v>3.2184435897736819E-5</v>
      </c>
      <c r="N6">
        <v>2.9125838086745971E-5</v>
      </c>
      <c r="O6">
        <v>2.7231082769921661E-5</v>
      </c>
      <c r="P6">
        <v>4.8066829323694493E-5</v>
      </c>
      <c r="Q6">
        <v>4.0369681951122707E-5</v>
      </c>
      <c r="R6">
        <v>2.2765414055436821E-5</v>
      </c>
      <c r="S6">
        <v>2.105397694406812E-5</v>
      </c>
      <c r="T6">
        <v>4.2212325183730049E-5</v>
      </c>
      <c r="U6">
        <v>3.6220845900929058E-5</v>
      </c>
      <c r="V6">
        <v>3.3830263461617268E-5</v>
      </c>
      <c r="W6">
        <v>3.0748673972904861E-5</v>
      </c>
      <c r="X6">
        <v>2.814415676785165E-5</v>
      </c>
      <c r="Y6">
        <v>2.6480902675498009E-5</v>
      </c>
      <c r="Z6">
        <v>4.5148750173430647E-5</v>
      </c>
      <c r="AA6">
        <v>3.8003695161686348E-5</v>
      </c>
      <c r="AB6">
        <v>2.2128865267296088E-5</v>
      </c>
      <c r="AC6">
        <v>2.0529215634510999E-5</v>
      </c>
      <c r="AD6">
        <v>3.9242994153827201E-5</v>
      </c>
      <c r="AE6">
        <v>3.4119874186885718E-5</v>
      </c>
      <c r="AF6">
        <v>3.3660454344692429E-5</v>
      </c>
      <c r="AG6">
        <v>3.1855938975013383E-5</v>
      </c>
      <c r="AH6">
        <v>3.2285238942667552E-5</v>
      </c>
      <c r="AI6">
        <v>3.0928813661110608E-5</v>
      </c>
      <c r="AJ6">
        <v>4.0800781170842871E-5</v>
      </c>
      <c r="AK6">
        <v>3.6347141567899347E-5</v>
      </c>
      <c r="AL6">
        <v>3.1971944248219087E-5</v>
      </c>
      <c r="AM6">
        <v>3.0694149429223377E-5</v>
      </c>
      <c r="AN6">
        <v>3.5994053207641561E-5</v>
      </c>
      <c r="AO6">
        <v>3.3470051013648082E-5</v>
      </c>
    </row>
    <row r="7" spans="1:41">
      <c r="A7" s="1">
        <v>7</v>
      </c>
      <c r="B7">
        <v>6.0797153123936281E-5</v>
      </c>
      <c r="C7">
        <v>7.3236035079466623E-5</v>
      </c>
      <c r="D7">
        <v>5.9570627088631301E-5</v>
      </c>
      <c r="E7">
        <v>6.5479540391321969E-5</v>
      </c>
      <c r="F7">
        <v>7.3205719506145677E-5</v>
      </c>
      <c r="G7">
        <v>9.6656738344074957E-5</v>
      </c>
      <c r="H7">
        <v>5.5728172786312831E-5</v>
      </c>
      <c r="I7">
        <v>5.2306593579462801E-5</v>
      </c>
      <c r="J7">
        <v>6.3602060332892848E-5</v>
      </c>
      <c r="K7">
        <v>8.1406564459034716E-5</v>
      </c>
      <c r="L7">
        <v>7.2328310586641179E-5</v>
      </c>
      <c r="M7">
        <v>7.5106884137037544E-5</v>
      </c>
      <c r="N7">
        <v>6.0355814514844542E-5</v>
      </c>
      <c r="O7">
        <v>6.57958511889627E-5</v>
      </c>
      <c r="P7">
        <v>9.2187618726731244E-5</v>
      </c>
      <c r="Q7">
        <v>8.5303914490363189E-5</v>
      </c>
      <c r="R7">
        <v>5.0223022421792067E-5</v>
      </c>
      <c r="S7">
        <v>5.0063519741549161E-5</v>
      </c>
      <c r="T7">
        <v>8.2916213266067055E-5</v>
      </c>
      <c r="U7">
        <v>8.0629338025676653E-5</v>
      </c>
      <c r="V7">
        <v>7.202451891557933E-5</v>
      </c>
      <c r="W7">
        <v>7.7062433916324152E-5</v>
      </c>
      <c r="X7">
        <v>6.1829463079268501E-5</v>
      </c>
      <c r="Y7">
        <v>6.8236488741852059E-5</v>
      </c>
      <c r="Z7">
        <v>9.1738010324958317E-5</v>
      </c>
      <c r="AA7">
        <v>8.6212901448257708E-5</v>
      </c>
      <c r="AB7">
        <v>5.2213122770094271E-5</v>
      </c>
      <c r="AC7">
        <v>5.2073088992266052E-5</v>
      </c>
      <c r="AD7">
        <v>8.2239516189438303E-5</v>
      </c>
      <c r="AE7">
        <v>8.2097627273871433E-5</v>
      </c>
      <c r="AF7">
        <v>6.4439489365885878E-5</v>
      </c>
      <c r="AG7">
        <v>7.3947290069783164E-5</v>
      </c>
      <c r="AH7">
        <v>6.2839467471483329E-5</v>
      </c>
      <c r="AI7">
        <v>7.1603173203935134E-5</v>
      </c>
      <c r="AJ7">
        <v>8.1289730197594244E-5</v>
      </c>
      <c r="AK7">
        <v>8.1846009549438038E-5</v>
      </c>
      <c r="AL7">
        <v>6.4206729419730794E-5</v>
      </c>
      <c r="AM7">
        <v>7.0678148833252136E-5</v>
      </c>
      <c r="AN7">
        <v>7.0898139651016565E-5</v>
      </c>
      <c r="AO7">
        <v>7.7259187942972071E-5</v>
      </c>
    </row>
    <row r="8" spans="1:41">
      <c r="A8" s="1">
        <v>14</v>
      </c>
      <c r="B8">
        <v>8.2824956120227294E-5</v>
      </c>
      <c r="C8">
        <v>1.101006146189E-4</v>
      </c>
      <c r="D8">
        <v>8.466317591641296E-5</v>
      </c>
      <c r="E8">
        <v>9.1024398460869458E-5</v>
      </c>
      <c r="F8">
        <v>7.948526355698017E-5</v>
      </c>
      <c r="G8">
        <v>1.4388723391319999E-4</v>
      </c>
      <c r="H8">
        <v>7.9344848956608183E-5</v>
      </c>
      <c r="I8">
        <v>6.8040789371520019E-5</v>
      </c>
      <c r="J8">
        <v>8.0138109421601199E-5</v>
      </c>
      <c r="K8">
        <v>1.2703609471800001E-4</v>
      </c>
      <c r="L8">
        <v>8.2283287247380651E-5</v>
      </c>
      <c r="M8">
        <v>6.6763921143181369E-5</v>
      </c>
      <c r="N8">
        <v>8.0696738863473565E-5</v>
      </c>
      <c r="O8">
        <v>5.7908892219186718E-5</v>
      </c>
      <c r="P8">
        <v>8.8418961930511204E-5</v>
      </c>
      <c r="Q8">
        <v>7.7157019518824809E-5</v>
      </c>
      <c r="R8">
        <v>7.0725921021696326E-5</v>
      </c>
      <c r="S8">
        <v>4.5153915728202413E-5</v>
      </c>
      <c r="T8">
        <v>8.467649793623642E-5</v>
      </c>
      <c r="U8">
        <v>7.2281479713405428E-5</v>
      </c>
      <c r="V8">
        <v>8.1942773302853727E-5</v>
      </c>
      <c r="W8">
        <v>6.7718658242489532E-5</v>
      </c>
      <c r="X8">
        <v>8.177213309711932E-5</v>
      </c>
      <c r="Y8">
        <v>5.8825275577136353E-5</v>
      </c>
      <c r="Z8">
        <v>8.7535551305370856E-5</v>
      </c>
      <c r="AA8">
        <v>7.7445501380209907E-5</v>
      </c>
      <c r="AB8">
        <v>7.2004930411993418E-5</v>
      </c>
      <c r="AC8">
        <v>4.5881143133255462E-5</v>
      </c>
      <c r="AD8">
        <v>8.3366362127849789E-5</v>
      </c>
      <c r="AE8">
        <v>7.3006292206080322E-5</v>
      </c>
      <c r="AF8">
        <v>8.2562140646812949E-5</v>
      </c>
      <c r="AG8">
        <v>6.2705575948406335E-5</v>
      </c>
      <c r="AH8">
        <v>8.6034100960422256E-5</v>
      </c>
      <c r="AI8">
        <v>6.0686620184099281E-5</v>
      </c>
      <c r="AJ8">
        <v>8.7706032925968786E-5</v>
      </c>
      <c r="AK8">
        <v>7.2127355524205625E-5</v>
      </c>
      <c r="AL8">
        <v>8.9651096483660077E-5</v>
      </c>
      <c r="AM8">
        <v>6.0636885137926523E-5</v>
      </c>
      <c r="AN8">
        <v>8.3462282342129502E-5</v>
      </c>
      <c r="AO8">
        <v>6.6599890271640862E-5</v>
      </c>
    </row>
    <row r="9" spans="1:41">
      <c r="A9" s="1">
        <v>30</v>
      </c>
      <c r="B9">
        <v>9.0468841163886119E-5</v>
      </c>
      <c r="C9">
        <v>1.037500659931E-4</v>
      </c>
      <c r="D9">
        <v>8.0991610472490793E-5</v>
      </c>
      <c r="E9">
        <v>7.534435112629147E-5</v>
      </c>
      <c r="F9">
        <v>1.0444482515720001E-4</v>
      </c>
      <c r="G9">
        <v>1.4217312340580001E-4</v>
      </c>
      <c r="H9">
        <v>6.3513213357707844E-5</v>
      </c>
      <c r="I9">
        <v>4.7274819788529658E-5</v>
      </c>
      <c r="J9">
        <v>9.7016834145149716E-5</v>
      </c>
      <c r="K9">
        <v>1.2522196038490001E-4</v>
      </c>
      <c r="L9">
        <v>9.4857325054067244E-5</v>
      </c>
      <c r="M9">
        <v>8.1250390961700171E-5</v>
      </c>
      <c r="N9">
        <v>8.1644592582652469E-5</v>
      </c>
      <c r="O9">
        <v>6.9508676247214394E-5</v>
      </c>
      <c r="P9">
        <v>1.0672447219659999E-4</v>
      </c>
      <c r="Q9">
        <v>9.1490906376326403E-5</v>
      </c>
      <c r="R9">
        <v>5.6461903364159438E-5</v>
      </c>
      <c r="S9">
        <v>4.9661211311514908E-5</v>
      </c>
      <c r="T9">
        <v>1.016798296126E-4</v>
      </c>
      <c r="U9">
        <v>8.7144563818251409E-5</v>
      </c>
      <c r="V9">
        <v>9.5314404881104937E-5</v>
      </c>
      <c r="W9">
        <v>8.1877443751032097E-5</v>
      </c>
      <c r="X9">
        <v>8.2342478517139357E-5</v>
      </c>
      <c r="Y9">
        <v>7.0104918040673637E-5</v>
      </c>
      <c r="Z9">
        <v>1.069317525426E-4</v>
      </c>
      <c r="AA9">
        <v>9.1827828211639163E-5</v>
      </c>
      <c r="AB9">
        <v>5.7016137125499057E-5</v>
      </c>
      <c r="AC9">
        <v>5.0085701581575942E-5</v>
      </c>
      <c r="AD9">
        <v>1.019967995462E-4</v>
      </c>
      <c r="AE9">
        <v>8.7633846642688729E-5</v>
      </c>
      <c r="AF9">
        <v>1.0022647497939999E-4</v>
      </c>
      <c r="AG9">
        <v>8.1845539839772805E-5</v>
      </c>
      <c r="AH9">
        <v>9.9358296837835284E-5</v>
      </c>
      <c r="AI9">
        <v>7.5098733675149163E-5</v>
      </c>
      <c r="AJ9">
        <v>1.068660835888E-4</v>
      </c>
      <c r="AK9">
        <v>9.1210287370001184E-5</v>
      </c>
      <c r="AL9">
        <v>1.0115881963639999E-4</v>
      </c>
      <c r="AM9">
        <v>7.1239042383963892E-5</v>
      </c>
      <c r="AN9">
        <v>1.033818605127E-4</v>
      </c>
      <c r="AO9">
        <v>8.6924345926432718E-5</v>
      </c>
    </row>
    <row r="10" spans="1:41">
      <c r="A10" s="1">
        <v>90</v>
      </c>
      <c r="B10">
        <v>1.0499385279927999E-3</v>
      </c>
      <c r="C10">
        <v>8.1509619475579999E-4</v>
      </c>
      <c r="D10">
        <v>1.0032983081714E-3</v>
      </c>
      <c r="E10">
        <v>7.5934901390450004E-4</v>
      </c>
      <c r="F10">
        <v>1.0785151802533001E-3</v>
      </c>
      <c r="G10">
        <v>8.3264890484790002E-4</v>
      </c>
      <c r="H10">
        <v>8.813177091217E-4</v>
      </c>
      <c r="I10">
        <v>5.1316410994519995E-4</v>
      </c>
      <c r="J10">
        <v>1.0672673788643E-3</v>
      </c>
      <c r="K10">
        <v>8.2709972523900002E-4</v>
      </c>
      <c r="L10">
        <v>1.0474422703372001E-3</v>
      </c>
      <c r="M10">
        <v>8.3791713673380004E-4</v>
      </c>
      <c r="N10">
        <v>9.8353324226779998E-4</v>
      </c>
      <c r="O10">
        <v>7.6307999402150004E-4</v>
      </c>
      <c r="P10">
        <v>1.0780740051217999E-3</v>
      </c>
      <c r="Q10">
        <v>8.7526527546169996E-4</v>
      </c>
      <c r="R10">
        <v>7.7552454559929999E-4</v>
      </c>
      <c r="S10">
        <v>5.655366790983E-4</v>
      </c>
      <c r="T10">
        <v>1.0668995580381999E-3</v>
      </c>
      <c r="U10">
        <v>8.6179400762499995E-4</v>
      </c>
      <c r="V10">
        <v>1.0481673631564999E-3</v>
      </c>
      <c r="W10">
        <v>8.3903637214190001E-4</v>
      </c>
      <c r="X10">
        <v>9.841784786696001E-4</v>
      </c>
      <c r="Y10">
        <v>7.6392776267399998E-4</v>
      </c>
      <c r="Z10">
        <v>1.0786333035556E-3</v>
      </c>
      <c r="AA10">
        <v>8.7580599693289996E-4</v>
      </c>
      <c r="AB10">
        <v>7.7519179888960003E-4</v>
      </c>
      <c r="AC10">
        <v>5.6518827215970005E-4</v>
      </c>
      <c r="AD10">
        <v>1.0675689786575E-3</v>
      </c>
      <c r="AE10">
        <v>8.6262651498550001E-4</v>
      </c>
      <c r="AF10">
        <v>1.0839014808333E-3</v>
      </c>
      <c r="AG10">
        <v>8.874573788174E-4</v>
      </c>
      <c r="AH10">
        <v>1.0775780386365001E-3</v>
      </c>
      <c r="AI10">
        <v>8.8012505506569999E-4</v>
      </c>
      <c r="AJ10">
        <v>1.0900333249296999E-3</v>
      </c>
      <c r="AK10">
        <v>8.9024137032569996E-4</v>
      </c>
      <c r="AL10">
        <v>1.0745691123140999E-3</v>
      </c>
      <c r="AM10">
        <v>8.680777387653E-4</v>
      </c>
      <c r="AN10">
        <v>1.0876081635977999E-3</v>
      </c>
      <c r="AO10">
        <v>8.8954883213119998E-4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1"/>
  <sheetViews>
    <sheetView topLeftCell="AT6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0.7345256405817493</v>
      </c>
      <c r="C2">
        <v>1.4641767746417289</v>
      </c>
      <c r="D2">
        <v>0.65914087478871197</v>
      </c>
      <c r="E2">
        <v>1.4567039637589849</v>
      </c>
      <c r="F2">
        <v>0.71330549896117157</v>
      </c>
      <c r="G2">
        <v>1.4892370154203789</v>
      </c>
      <c r="H2">
        <v>0.51734257553706164</v>
      </c>
      <c r="I2">
        <v>1.3383467075047391</v>
      </c>
      <c r="J2">
        <v>0.69753589164704677</v>
      </c>
      <c r="K2">
        <v>1.4790744073428139</v>
      </c>
      <c r="L2">
        <v>-0.63034470619923955</v>
      </c>
      <c r="M2">
        <v>-1.014804817130236</v>
      </c>
      <c r="N2">
        <v>-0.89628214965742736</v>
      </c>
      <c r="O2">
        <v>-1.1541787914065711</v>
      </c>
      <c r="P2">
        <v>0.28394170973432481</v>
      </c>
      <c r="Q2">
        <v>-0.61410435419498555</v>
      </c>
      <c r="R2">
        <v>-1.112865367348836</v>
      </c>
      <c r="S2">
        <v>-1.2422195927990629</v>
      </c>
      <c r="T2">
        <v>-0.21824496407592861</v>
      </c>
      <c r="U2">
        <v>-0.85740310525312924</v>
      </c>
      <c r="V2">
        <v>-0.90026402375896908</v>
      </c>
      <c r="W2">
        <v>-1.1491294602765709</v>
      </c>
      <c r="X2">
        <v>-1.0186844305570719</v>
      </c>
      <c r="Y2">
        <v>-1.2083864345218469</v>
      </c>
      <c r="Z2">
        <v>-0.41690095591024579</v>
      </c>
      <c r="AA2">
        <v>-0.96185059854328725</v>
      </c>
      <c r="AB2">
        <v>-1.1600714327192341</v>
      </c>
      <c r="AC2">
        <v>-1.258732684587341</v>
      </c>
      <c r="AD2">
        <v>-0.71723409633997215</v>
      </c>
      <c r="AE2">
        <v>-1.079680282888086</v>
      </c>
      <c r="AF2">
        <v>-0.63030376003826616</v>
      </c>
      <c r="AG2">
        <v>-1.192726028414284</v>
      </c>
      <c r="AH2">
        <v>-0.44577161371632101</v>
      </c>
      <c r="AI2">
        <v>-1.227269264523666</v>
      </c>
      <c r="AJ2">
        <v>-0.60723507802152554</v>
      </c>
      <c r="AK2">
        <v>-1.0656022421785609</v>
      </c>
      <c r="AL2">
        <v>-0.16742269161516179</v>
      </c>
      <c r="AM2">
        <v>-1.244388070537338</v>
      </c>
      <c r="AN2">
        <v>-0.65393371088527741</v>
      </c>
      <c r="AO2">
        <v>-1.147175971941494</v>
      </c>
    </row>
    <row r="3" spans="1:41">
      <c r="A3" s="1">
        <v>0.2</v>
      </c>
      <c r="B3">
        <v>1.147999116696826</v>
      </c>
      <c r="C3">
        <v>1.6128651631678019</v>
      </c>
      <c r="D3">
        <v>1.033623016012106</v>
      </c>
      <c r="E3">
        <v>1.602246754991737</v>
      </c>
      <c r="F3">
        <v>1.182913931925254</v>
      </c>
      <c r="G3">
        <v>1.6268838631973379</v>
      </c>
      <c r="H3">
        <v>0.92436278047769915</v>
      </c>
      <c r="I3">
        <v>1.5331077803288109</v>
      </c>
      <c r="J3">
        <v>1.139190005331614</v>
      </c>
      <c r="K3">
        <v>1.6028477419123059</v>
      </c>
      <c r="L3">
        <v>-0.7411730237701275</v>
      </c>
      <c r="M3">
        <v>-1.13234185268604</v>
      </c>
      <c r="N3">
        <v>-1.0239878731850911</v>
      </c>
      <c r="O3">
        <v>-1.2491695458650229</v>
      </c>
      <c r="P3">
        <v>0.60472355522699583</v>
      </c>
      <c r="Q3">
        <v>-0.86260281901693991</v>
      </c>
      <c r="R3">
        <v>-1.251548385801754</v>
      </c>
      <c r="S3">
        <v>-1.327524618746138</v>
      </c>
      <c r="T3">
        <v>-0.2200513335777497</v>
      </c>
      <c r="U3">
        <v>-1.0140442495025681</v>
      </c>
      <c r="V3">
        <v>-1.166755357069112</v>
      </c>
      <c r="W3">
        <v>-1.302319832208567</v>
      </c>
      <c r="X3">
        <v>-1.279998678189542</v>
      </c>
      <c r="Y3">
        <v>-1.3987993167872901</v>
      </c>
      <c r="Z3">
        <v>-0.7632825746265669</v>
      </c>
      <c r="AA3">
        <v>-1.007126582926386</v>
      </c>
      <c r="AB3">
        <v>-1.37597871528837</v>
      </c>
      <c r="AC3">
        <v>-1.4476688711728469</v>
      </c>
      <c r="AD3">
        <v>-1.0218168872378059</v>
      </c>
      <c r="AE3">
        <v>-1.1883018267160299</v>
      </c>
      <c r="AF3">
        <v>-0.95236355763425318</v>
      </c>
      <c r="AG3">
        <v>-1.1348995430694191</v>
      </c>
      <c r="AH3">
        <v>-0.94696543425675439</v>
      </c>
      <c r="AI3">
        <v>-1.1692243907895481</v>
      </c>
      <c r="AJ3">
        <v>-0.83253930817623956</v>
      </c>
      <c r="AK3">
        <v>-1.004304750882842</v>
      </c>
      <c r="AL3">
        <v>-0.82085519633256754</v>
      </c>
      <c r="AM3">
        <v>-1.1874822244032599</v>
      </c>
      <c r="AN3">
        <v>-0.90279957612839523</v>
      </c>
      <c r="AO3">
        <v>-1.0889386196458439</v>
      </c>
    </row>
    <row r="4" spans="1:41">
      <c r="A4" s="1">
        <v>0.5</v>
      </c>
      <c r="B4">
        <v>0.1317123327100938</v>
      </c>
      <c r="C4">
        <v>1.808610734885123</v>
      </c>
      <c r="D4">
        <v>-0.1939537675492537</v>
      </c>
      <c r="E4">
        <v>1.8172285522802669</v>
      </c>
      <c r="F4">
        <v>0.2555993577747987</v>
      </c>
      <c r="G4">
        <v>1.8621787453041929</v>
      </c>
      <c r="H4">
        <v>-0.34781472365878557</v>
      </c>
      <c r="I4">
        <v>1.6697028293446039</v>
      </c>
      <c r="J4">
        <v>0.16735439102469321</v>
      </c>
      <c r="K4">
        <v>1.8393475689850141</v>
      </c>
      <c r="L4">
        <v>-0.42085196550666443</v>
      </c>
      <c r="M4">
        <v>-0.808424085768778</v>
      </c>
      <c r="N4">
        <v>-0.73758848000598976</v>
      </c>
      <c r="O4">
        <v>-0.91091203512050078</v>
      </c>
      <c r="P4">
        <v>0.92696836183302278</v>
      </c>
      <c r="Q4">
        <v>-0.71954514569276495</v>
      </c>
      <c r="R4">
        <v>-1.0159217538973919</v>
      </c>
      <c r="S4">
        <v>-1.0003117137924491</v>
      </c>
      <c r="T4">
        <v>0.1190175223802683</v>
      </c>
      <c r="U4">
        <v>-0.70009538725953724</v>
      </c>
      <c r="V4">
        <v>-1.0916944049474471</v>
      </c>
      <c r="W4">
        <v>-1.0955067636141771</v>
      </c>
      <c r="X4">
        <v>-1.2959784598853801</v>
      </c>
      <c r="Y4">
        <v>-1.270061385697135</v>
      </c>
      <c r="Z4">
        <v>0.1837335863224204</v>
      </c>
      <c r="AA4">
        <v>-0.79164753102588625</v>
      </c>
      <c r="AB4">
        <v>-1.4387481082292251</v>
      </c>
      <c r="AC4">
        <v>-1.3684626650730889</v>
      </c>
      <c r="AD4">
        <v>-0.66298209267847452</v>
      </c>
      <c r="AE4">
        <v>-0.90915699688056584</v>
      </c>
      <c r="AF4">
        <v>0.57945527789588003</v>
      </c>
      <c r="AG4">
        <v>-0.53301715861672416</v>
      </c>
      <c r="AH4">
        <v>0.63975563077535103</v>
      </c>
      <c r="AI4">
        <v>-0.53928122499071862</v>
      </c>
      <c r="AJ4">
        <v>0.7085382198365211</v>
      </c>
      <c r="AK4">
        <v>-0.41412126199690108</v>
      </c>
      <c r="AL4">
        <v>0.67999976489061098</v>
      </c>
      <c r="AM4">
        <v>-0.54026177855166135</v>
      </c>
      <c r="AN4">
        <v>0.63686334020409552</v>
      </c>
      <c r="AO4">
        <v>-0.46915095414195213</v>
      </c>
    </row>
    <row r="5" spans="1:41">
      <c r="A5" s="1">
        <v>1</v>
      </c>
      <c r="B5">
        <v>-2.6952950041776349</v>
      </c>
      <c r="C5">
        <v>1.7099300632148999</v>
      </c>
      <c r="D5">
        <v>-3.0555419734629901</v>
      </c>
      <c r="E5">
        <v>1.6543870850334521</v>
      </c>
      <c r="F5">
        <v>-2.31243010262894</v>
      </c>
      <c r="G5">
        <v>1.805674566320147</v>
      </c>
      <c r="H5">
        <v>-2.7894191232344272</v>
      </c>
      <c r="I5">
        <v>2.329307642561862</v>
      </c>
      <c r="J5">
        <v>-2.4435447915133621</v>
      </c>
      <c r="K5">
        <v>1.6936117899038201</v>
      </c>
      <c r="L5">
        <v>-0.1529201521362423</v>
      </c>
      <c r="M5">
        <v>7.9222939510180695E-2</v>
      </c>
      <c r="N5">
        <v>-0.90714341128048237</v>
      </c>
      <c r="O5">
        <v>-0.31947188765736501</v>
      </c>
      <c r="P5">
        <v>0.712914831374587</v>
      </c>
      <c r="Q5">
        <v>1.0605835815075719</v>
      </c>
      <c r="R5">
        <v>-1.031716941144452</v>
      </c>
      <c r="S5">
        <v>-0.70951076528322643</v>
      </c>
      <c r="T5">
        <v>0.32722204343729439</v>
      </c>
      <c r="U5">
        <v>0.6613984610701229</v>
      </c>
      <c r="V5">
        <v>-0.5004108611739807</v>
      </c>
      <c r="W5">
        <v>-0.50485818282041051</v>
      </c>
      <c r="X5">
        <v>-1.0150861655906069</v>
      </c>
      <c r="Y5">
        <v>-0.83072511953009942</v>
      </c>
      <c r="Z5">
        <v>0.5712479584927167</v>
      </c>
      <c r="AA5">
        <v>0.53765468777504322</v>
      </c>
      <c r="AB5">
        <v>-1.280664900987692</v>
      </c>
      <c r="AC5">
        <v>-1.0152078470051109</v>
      </c>
      <c r="AD5">
        <v>0.1341078690734023</v>
      </c>
      <c r="AE5">
        <v>-0.1508279528755764</v>
      </c>
      <c r="AF5">
        <v>-0.24958614826187869</v>
      </c>
      <c r="AG5">
        <v>0.20303009875514039</v>
      </c>
      <c r="AH5">
        <v>-0.3711406163661376</v>
      </c>
      <c r="AI5">
        <v>2.3697069321829E-3</v>
      </c>
      <c r="AJ5">
        <v>0.19925670615616689</v>
      </c>
      <c r="AK5">
        <v>0.47754496718891171</v>
      </c>
      <c r="AL5">
        <v>-0.41119345566913318</v>
      </c>
      <c r="AM5">
        <v>-3.6229925682818999E-2</v>
      </c>
      <c r="AN5">
        <v>-0.1137444976305384</v>
      </c>
      <c r="AO5">
        <v>0.4412443455446235</v>
      </c>
    </row>
    <row r="6" spans="1:41">
      <c r="A6" s="1">
        <v>2</v>
      </c>
      <c r="B6">
        <v>2.3996055667310752</v>
      </c>
      <c r="C6">
        <v>1.758817378501544</v>
      </c>
      <c r="D6">
        <v>2.3810151129453412</v>
      </c>
      <c r="E6">
        <v>1.8906988597953149</v>
      </c>
      <c r="F6">
        <v>2.346772224130659</v>
      </c>
      <c r="G6">
        <v>1.488464858083141</v>
      </c>
      <c r="H6">
        <v>2.551883428396001</v>
      </c>
      <c r="I6">
        <v>1.858875620342221</v>
      </c>
      <c r="J6">
        <v>2.4134484736790651</v>
      </c>
      <c r="K6">
        <v>1.7892691710608259</v>
      </c>
      <c r="L6">
        <v>1.1765040301924421</v>
      </c>
      <c r="M6">
        <v>-1.5498339365062399</v>
      </c>
      <c r="N6">
        <v>1.4370954515422021</v>
      </c>
      <c r="O6">
        <v>-0.60679028419336245</v>
      </c>
      <c r="P6">
        <v>1.589126990729246</v>
      </c>
      <c r="Q6">
        <v>-2.2361099952644818</v>
      </c>
      <c r="R6">
        <v>2.5490112190465428</v>
      </c>
      <c r="S6">
        <v>-0.88535914970917917</v>
      </c>
      <c r="T6">
        <v>1.4696162408534199</v>
      </c>
      <c r="U6">
        <v>-2.0852376768460128</v>
      </c>
      <c r="V6">
        <v>0.60497227978411139</v>
      </c>
      <c r="W6">
        <v>-0.32577935971281768</v>
      </c>
      <c r="X6">
        <v>0.80901353413365207</v>
      </c>
      <c r="Y6">
        <v>-0.60476189228522781</v>
      </c>
      <c r="Z6">
        <v>1.353962076325798</v>
      </c>
      <c r="AA6">
        <v>-2.1310817987185229</v>
      </c>
      <c r="AB6">
        <v>-0.23892192130987891</v>
      </c>
      <c r="AC6">
        <v>-0.75031212749468823</v>
      </c>
      <c r="AD6">
        <v>0.93332552423057935</v>
      </c>
      <c r="AE6">
        <v>-1.587052737320402</v>
      </c>
      <c r="AF6">
        <v>1.38972125905819</v>
      </c>
      <c r="AG6">
        <v>2.9935686048997141</v>
      </c>
      <c r="AH6">
        <v>1.1894111734726489</v>
      </c>
      <c r="AI6">
        <v>-3.3168509988365701E-2</v>
      </c>
      <c r="AJ6">
        <v>1.9270258997147189</v>
      </c>
      <c r="AK6">
        <v>-1.601596168219954</v>
      </c>
      <c r="AL6">
        <v>1.37947194518603</v>
      </c>
      <c r="AM6">
        <v>-0.35131871520611768</v>
      </c>
      <c r="AN6">
        <v>1.388028246100506</v>
      </c>
      <c r="AO6">
        <v>-1.562707737170137</v>
      </c>
    </row>
    <row r="7" spans="1:41">
      <c r="A7" s="1">
        <v>7</v>
      </c>
      <c r="B7">
        <v>-0.59887481121770469</v>
      </c>
      <c r="C7">
        <v>1.2563362415902879</v>
      </c>
      <c r="D7">
        <v>-0.47876309251105242</v>
      </c>
      <c r="E7">
        <v>1.3572769117292149</v>
      </c>
      <c r="F7">
        <v>-1.1182544863602519</v>
      </c>
      <c r="G7">
        <v>1.1050815182954821</v>
      </c>
      <c r="H7">
        <v>-0.51362461036619589</v>
      </c>
      <c r="I7">
        <v>1.7502527364585621</v>
      </c>
      <c r="J7">
        <v>-0.91319921420904637</v>
      </c>
      <c r="K7">
        <v>1.130160836749579</v>
      </c>
      <c r="L7">
        <v>-0.58563338697058409</v>
      </c>
      <c r="M7">
        <v>0.88982217066695601</v>
      </c>
      <c r="N7">
        <v>-0.45210992402759242</v>
      </c>
      <c r="O7">
        <v>0.76800323768330003</v>
      </c>
      <c r="P7">
        <v>-0.66380984548007738</v>
      </c>
      <c r="Q7">
        <v>0.97732569628744836</v>
      </c>
      <c r="R7">
        <v>-0.42267703833556081</v>
      </c>
      <c r="S7">
        <v>0.66119316019357544</v>
      </c>
      <c r="T7">
        <v>-0.6099911058811528</v>
      </c>
      <c r="U7">
        <v>0.92997428449250696</v>
      </c>
      <c r="V7">
        <v>-0.68191202933896744</v>
      </c>
      <c r="W7">
        <v>0.75077572250037228</v>
      </c>
      <c r="X7">
        <v>-0.51061090271321208</v>
      </c>
      <c r="Y7">
        <v>0.60454527665548885</v>
      </c>
      <c r="Z7">
        <v>-0.67031593778498022</v>
      </c>
      <c r="AA7">
        <v>0.88992125992556792</v>
      </c>
      <c r="AB7">
        <v>-0.51675090440947558</v>
      </c>
      <c r="AC7">
        <v>0.4700437609916765</v>
      </c>
      <c r="AD7">
        <v>-0.63868383702674769</v>
      </c>
      <c r="AE7">
        <v>0.81618936168810741</v>
      </c>
      <c r="AF7">
        <v>0.3385014066116705</v>
      </c>
      <c r="AG7">
        <v>1.10086730632621</v>
      </c>
      <c r="AH7">
        <v>0.65294565999763798</v>
      </c>
      <c r="AI7">
        <v>1.180986088627396</v>
      </c>
      <c r="AJ7">
        <v>-0.25565748258384641</v>
      </c>
      <c r="AK7">
        <v>0.95560561890336382</v>
      </c>
      <c r="AL7">
        <v>0.67602269653774538</v>
      </c>
      <c r="AM7">
        <v>1.0620749245803769</v>
      </c>
      <c r="AN7">
        <v>-4.2785945829819497E-2</v>
      </c>
      <c r="AO7">
        <v>1.027140339410018</v>
      </c>
    </row>
    <row r="8" spans="1:41">
      <c r="A8" s="1">
        <v>14</v>
      </c>
      <c r="B8">
        <v>0.46064638812549358</v>
      </c>
      <c r="C8">
        <v>2.8285584640235948</v>
      </c>
      <c r="D8">
        <v>0.35579520550265359</v>
      </c>
      <c r="E8">
        <v>2.8315519567103551</v>
      </c>
      <c r="F8">
        <v>-1.7507593198165901</v>
      </c>
      <c r="G8">
        <v>2.9412841101477332</v>
      </c>
      <c r="H8">
        <v>8.4788966659233495E-2</v>
      </c>
      <c r="I8">
        <v>-2.97931030031042</v>
      </c>
      <c r="J8">
        <v>2.5071528550745099</v>
      </c>
      <c r="K8">
        <v>2.8823362881371799</v>
      </c>
      <c r="L8">
        <v>-0.41209134867341318</v>
      </c>
      <c r="M8">
        <v>2.1890259745066269</v>
      </c>
      <c r="N8">
        <v>0.11709102692948301</v>
      </c>
      <c r="O8">
        <v>2.115106397465552</v>
      </c>
      <c r="P8">
        <v>-0.94408582024772159</v>
      </c>
      <c r="Q8">
        <v>2.1360011559196721</v>
      </c>
      <c r="R8">
        <v>2.1845453985190801E-2</v>
      </c>
      <c r="S8">
        <v>3.0414027165225659</v>
      </c>
      <c r="T8">
        <v>-0.69582545841366739</v>
      </c>
      <c r="U8">
        <v>2.1785757482303119</v>
      </c>
      <c r="V8">
        <v>-0.2591094016707236</v>
      </c>
      <c r="W8">
        <v>2.129632920861205</v>
      </c>
      <c r="X8">
        <v>0.23124428364579341</v>
      </c>
      <c r="Y8">
        <v>1.952532937368807</v>
      </c>
      <c r="Z8">
        <v>-1.0577237371466539</v>
      </c>
      <c r="AA8">
        <v>2.166613174797825</v>
      </c>
      <c r="AB8">
        <v>2.5125974249843201E-2</v>
      </c>
      <c r="AC8">
        <v>3.0167556971194731</v>
      </c>
      <c r="AD8">
        <v>-0.70235702682647172</v>
      </c>
      <c r="AE8">
        <v>2.181751041863917</v>
      </c>
      <c r="AF8">
        <v>-0.95334571622684039</v>
      </c>
      <c r="AG8">
        <v>2.0898240888573452</v>
      </c>
      <c r="AH8">
        <v>-0.35364702717737101</v>
      </c>
      <c r="AI8">
        <v>1.8431889838639099</v>
      </c>
      <c r="AJ8">
        <v>-0.83599088860460791</v>
      </c>
      <c r="AK8">
        <v>2.226630236057797</v>
      </c>
      <c r="AL8">
        <v>8.3273382143163904E-2</v>
      </c>
      <c r="AM8">
        <v>1.617835955735901</v>
      </c>
      <c r="AN8">
        <v>-0.81587798268774758</v>
      </c>
      <c r="AO8">
        <v>2.234362361952845</v>
      </c>
    </row>
    <row r="9" spans="1:41">
      <c r="A9" s="1">
        <v>30</v>
      </c>
      <c r="B9">
        <v>1.223831142780784</v>
      </c>
      <c r="C9">
        <v>-3.0192446591557411</v>
      </c>
      <c r="D9">
        <v>1.338043147522723</v>
      </c>
      <c r="E9">
        <v>2.8777748067723272</v>
      </c>
      <c r="F9">
        <v>1.184221809184411</v>
      </c>
      <c r="G9">
        <v>-2.5491504324329779</v>
      </c>
      <c r="H9">
        <v>1.2316184222240369</v>
      </c>
      <c r="I9">
        <v>-2.6306722135194089</v>
      </c>
      <c r="J9">
        <v>1.1329657971225811</v>
      </c>
      <c r="K9">
        <v>-2.7525065010925882</v>
      </c>
      <c r="L9">
        <v>1.3801215429272859</v>
      </c>
      <c r="M9">
        <v>1.432474628955227</v>
      </c>
      <c r="N9">
        <v>1.439524429008741</v>
      </c>
      <c r="O9">
        <v>1.2673105983808219</v>
      </c>
      <c r="P9">
        <v>1.3138006697326039</v>
      </c>
      <c r="Q9">
        <v>1.7457638663542081</v>
      </c>
      <c r="R9">
        <v>1.112204144523921</v>
      </c>
      <c r="S9">
        <v>-0.37582792687195732</v>
      </c>
      <c r="T9">
        <v>1.344207596441555</v>
      </c>
      <c r="U9">
        <v>1.5866465573490689</v>
      </c>
      <c r="V9">
        <v>1.3806110389095381</v>
      </c>
      <c r="W9">
        <v>1.3397801157273539</v>
      </c>
      <c r="X9">
        <v>1.437796719649262</v>
      </c>
      <c r="Y9">
        <v>1.1472157727237631</v>
      </c>
      <c r="Z9">
        <v>1.316323277669325</v>
      </c>
      <c r="AA9">
        <v>1.7017078232420491</v>
      </c>
      <c r="AB9">
        <v>1.105119394067192</v>
      </c>
      <c r="AC9">
        <v>-0.31419871077794498</v>
      </c>
      <c r="AD9">
        <v>1.3452918172025521</v>
      </c>
      <c r="AE9">
        <v>1.5192775630176321</v>
      </c>
      <c r="AF9">
        <v>1.258618234560436</v>
      </c>
      <c r="AG9">
        <v>1.3104970423946889</v>
      </c>
      <c r="AH9">
        <v>1.4593443148501959</v>
      </c>
      <c r="AI9">
        <v>1.300448109348106</v>
      </c>
      <c r="AJ9">
        <v>1.096113867944805</v>
      </c>
      <c r="AK9">
        <v>1.619115354267737</v>
      </c>
      <c r="AL9">
        <v>1.525271740212</v>
      </c>
      <c r="AM9">
        <v>1.353952510526534</v>
      </c>
      <c r="AN9">
        <v>1.162958712124456</v>
      </c>
      <c r="AO9">
        <v>1.4328080638774341</v>
      </c>
    </row>
    <row r="10" spans="1:41">
      <c r="A10" s="1">
        <v>90</v>
      </c>
      <c r="B10">
        <v>-3.067226038235634</v>
      </c>
      <c r="C10">
        <v>1.8553608266721431</v>
      </c>
      <c r="D10">
        <v>-2.706771007839115</v>
      </c>
      <c r="E10">
        <v>1.8236913970430311</v>
      </c>
      <c r="F10">
        <v>2.9300016649576941</v>
      </c>
      <c r="G10">
        <v>1.8728583370153891</v>
      </c>
      <c r="H10">
        <v>-2.5331562851732539</v>
      </c>
      <c r="I10">
        <v>1.628483407676423</v>
      </c>
      <c r="J10">
        <v>2.9936233605420539</v>
      </c>
      <c r="K10">
        <v>1.8599828931292881</v>
      </c>
      <c r="L10">
        <v>3.0699961295662681</v>
      </c>
      <c r="M10">
        <v>-2.8022325142897349</v>
      </c>
      <c r="N10">
        <v>-3.0135180158625801</v>
      </c>
      <c r="O10">
        <v>-2.8381227674263512</v>
      </c>
      <c r="P10">
        <v>2.959073528737171</v>
      </c>
      <c r="Q10">
        <v>-2.7528666169873679</v>
      </c>
      <c r="R10">
        <v>-2.5323273890000961</v>
      </c>
      <c r="S10">
        <v>-2.4568800241020381</v>
      </c>
      <c r="T10">
        <v>2.9978780987725351</v>
      </c>
      <c r="U10">
        <v>-2.7727649230259761</v>
      </c>
      <c r="V10">
        <v>3.0588915399938519</v>
      </c>
      <c r="W10">
        <v>-2.8062846192100972</v>
      </c>
      <c r="X10">
        <v>-3.025501658776343</v>
      </c>
      <c r="Y10">
        <v>-2.8522121099302979</v>
      </c>
      <c r="Z10">
        <v>2.9566344675727851</v>
      </c>
      <c r="AA10">
        <v>-2.7530665455289491</v>
      </c>
      <c r="AB10">
        <v>-2.5362640236124459</v>
      </c>
      <c r="AC10">
        <v>-2.4639553303692399</v>
      </c>
      <c r="AD10">
        <v>2.9910889857947138</v>
      </c>
      <c r="AE10">
        <v>-2.7736927646407792</v>
      </c>
      <c r="AF10">
        <v>2.8585307260409389</v>
      </c>
      <c r="AG10">
        <v>-2.7779244384321502</v>
      </c>
      <c r="AH10">
        <v>3.0235774726728262</v>
      </c>
      <c r="AI10">
        <v>-2.836918315503457</v>
      </c>
      <c r="AJ10">
        <v>2.8577697579417349</v>
      </c>
      <c r="AK10">
        <v>-2.7378270179949369</v>
      </c>
      <c r="AL10">
        <v>-2.969323068365243</v>
      </c>
      <c r="AM10">
        <v>-2.89815373519134</v>
      </c>
      <c r="AN10">
        <v>2.8457776650195532</v>
      </c>
      <c r="AO10">
        <v>-2.751594465302281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O11"/>
  <sheetViews>
    <sheetView topLeftCell="BQ95" zoomScale="131" zoomScaleNormal="209" workbookViewId="0">
      <selection activeCell="CB87" sqref="CB87:CB90"/>
    </sheetView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0.21798962867531821</v>
      </c>
      <c r="C2">
        <v>0.5704772571431046</v>
      </c>
      <c r="D2">
        <v>0.20915419622853529</v>
      </c>
      <c r="E2">
        <v>0.57562733713019099</v>
      </c>
      <c r="F2">
        <v>0.21659538879527229</v>
      </c>
      <c r="G2">
        <v>0.55715540421214116</v>
      </c>
      <c r="H2">
        <v>0.2163445095288126</v>
      </c>
      <c r="I2">
        <v>0.60068623488068607</v>
      </c>
      <c r="J2">
        <v>0.21672536943916271</v>
      </c>
      <c r="K2">
        <v>0.5832578048119561</v>
      </c>
      <c r="L2">
        <v>0.37338106160702428</v>
      </c>
      <c r="M2">
        <v>0.58456169668386226</v>
      </c>
      <c r="N2">
        <v>0.38047040464204068</v>
      </c>
      <c r="O2">
        <v>0.59187049960074278</v>
      </c>
      <c r="P2">
        <v>0.41940201645999381</v>
      </c>
      <c r="Q2">
        <v>0.58223918540329134</v>
      </c>
      <c r="R2">
        <v>0.38062245833860109</v>
      </c>
      <c r="S2">
        <v>0.59616970149302739</v>
      </c>
      <c r="T2">
        <v>0.3816836002608488</v>
      </c>
      <c r="U2">
        <v>0.57918918699857624</v>
      </c>
      <c r="V2">
        <v>0.31868882856439829</v>
      </c>
      <c r="W2">
        <v>0.54113636317630986</v>
      </c>
      <c r="X2">
        <v>0.32715027070093178</v>
      </c>
      <c r="Y2">
        <v>0.5401839554079636</v>
      </c>
      <c r="Z2">
        <v>0.30318233665108879</v>
      </c>
      <c r="AA2">
        <v>0.54680038251503482</v>
      </c>
      <c r="AB2">
        <v>0.33598587462680968</v>
      </c>
      <c r="AC2">
        <v>0.53987711773093872</v>
      </c>
      <c r="AD2">
        <v>0.30467298653851321</v>
      </c>
      <c r="AE2">
        <v>0.54264543989062142</v>
      </c>
      <c r="AF2">
        <v>0.16963620166096369</v>
      </c>
      <c r="AG2">
        <v>0.58638602529329731</v>
      </c>
      <c r="AH2">
        <v>0.1708037188793621</v>
      </c>
      <c r="AI2">
        <v>0.58977854716941902</v>
      </c>
      <c r="AJ2">
        <v>0.16864967533605649</v>
      </c>
      <c r="AK2">
        <v>0.5726970188842132</v>
      </c>
      <c r="AL2">
        <v>0.17125320633526631</v>
      </c>
      <c r="AM2">
        <v>0.59125432951757451</v>
      </c>
      <c r="AN2">
        <v>0.16849185318700291</v>
      </c>
      <c r="AO2">
        <v>0.5816177927521029</v>
      </c>
    </row>
    <row r="3" spans="1:41">
      <c r="A3" s="1">
        <v>0.2</v>
      </c>
      <c r="B3">
        <v>0.16961452824847839</v>
      </c>
      <c r="C3">
        <v>0.54390692240362293</v>
      </c>
      <c r="D3">
        <v>0.16874335015737291</v>
      </c>
      <c r="E3">
        <v>0.55298550043126127</v>
      </c>
      <c r="F3">
        <v>0.16220464401929169</v>
      </c>
      <c r="G3">
        <v>0.5330272418731119</v>
      </c>
      <c r="H3">
        <v>0.1730789117792878</v>
      </c>
      <c r="I3">
        <v>0.56421672355987096</v>
      </c>
      <c r="J3">
        <v>0.16608946059061699</v>
      </c>
      <c r="K3">
        <v>0.56403405475158896</v>
      </c>
      <c r="L3">
        <v>0.21776968247712161</v>
      </c>
      <c r="M3">
        <v>0.34154893406629111</v>
      </c>
      <c r="N3">
        <v>0.22164920879274311</v>
      </c>
      <c r="O3">
        <v>0.36001412428511392</v>
      </c>
      <c r="P3">
        <v>0.34137704042938838</v>
      </c>
      <c r="Q3">
        <v>0.39425029432484798</v>
      </c>
      <c r="R3">
        <v>0.23800901546945649</v>
      </c>
      <c r="S3">
        <v>0.3759789211036606</v>
      </c>
      <c r="T3">
        <v>0.2533723661295737</v>
      </c>
      <c r="U3">
        <v>0.34368795288137388</v>
      </c>
      <c r="V3">
        <v>0.17645581772508481</v>
      </c>
      <c r="W3">
        <v>0.31079668276164207</v>
      </c>
      <c r="X3">
        <v>0.18143128779977169</v>
      </c>
      <c r="Y3">
        <v>0.31049721161136079</v>
      </c>
      <c r="Z3">
        <v>0.21821288601180761</v>
      </c>
      <c r="AA3">
        <v>0.33081839173853178</v>
      </c>
      <c r="AB3">
        <v>0.1884840322755732</v>
      </c>
      <c r="AC3">
        <v>0.31120367860778109</v>
      </c>
      <c r="AD3">
        <v>0.1796714057737793</v>
      </c>
      <c r="AE3">
        <v>0.31491340781026589</v>
      </c>
      <c r="AF3">
        <v>0.25126568380403269</v>
      </c>
      <c r="AG3">
        <v>0.43039161215047589</v>
      </c>
      <c r="AH3">
        <v>0.25469541670244789</v>
      </c>
      <c r="AI3">
        <v>0.43380259051728998</v>
      </c>
      <c r="AJ3">
        <v>0.24340911093185391</v>
      </c>
      <c r="AK3">
        <v>0.41856220562162549</v>
      </c>
      <c r="AL3">
        <v>0.25633983698149171</v>
      </c>
      <c r="AM3">
        <v>0.43536709464803741</v>
      </c>
      <c r="AN3">
        <v>0.24743914712220899</v>
      </c>
      <c r="AO3">
        <v>0.42594807642200838</v>
      </c>
    </row>
    <row r="4" spans="1:41">
      <c r="A4" s="1">
        <v>0.5</v>
      </c>
      <c r="B4">
        <v>0.33571281661344782</v>
      </c>
      <c r="C4">
        <v>0.41528208610647221</v>
      </c>
      <c r="D4">
        <v>0.33816361235689041</v>
      </c>
      <c r="E4">
        <v>0.42219449735326531</v>
      </c>
      <c r="F4">
        <v>0.33025067224772059</v>
      </c>
      <c r="G4">
        <v>0.41628487188997682</v>
      </c>
      <c r="H4">
        <v>0.33990558247738251</v>
      </c>
      <c r="I4">
        <v>0.41668074872734212</v>
      </c>
      <c r="J4">
        <v>0.33335123493562202</v>
      </c>
      <c r="K4">
        <v>0.4441924952846682</v>
      </c>
      <c r="L4">
        <v>0.31565820202891792</v>
      </c>
      <c r="M4">
        <v>0.35207993826783729</v>
      </c>
      <c r="N4">
        <v>0.33852776074086699</v>
      </c>
      <c r="O4">
        <v>0.37281917025577638</v>
      </c>
      <c r="P4">
        <v>0.37676612093527517</v>
      </c>
      <c r="Q4">
        <v>0.4254603486376124</v>
      </c>
      <c r="R4">
        <v>0.35880501153304067</v>
      </c>
      <c r="S4">
        <v>0.39423985785548299</v>
      </c>
      <c r="T4">
        <v>0.32065879305884731</v>
      </c>
      <c r="U4">
        <v>0.36223637029503403</v>
      </c>
      <c r="V4">
        <v>0.19218327060112711</v>
      </c>
      <c r="W4">
        <v>0.2502264806223386</v>
      </c>
      <c r="X4">
        <v>0.19353862576995179</v>
      </c>
      <c r="Y4">
        <v>0.24935189261674229</v>
      </c>
      <c r="Z4">
        <v>0.24977194713364151</v>
      </c>
      <c r="AA4">
        <v>0.317712250298401</v>
      </c>
      <c r="AB4">
        <v>0.1990018253640953</v>
      </c>
      <c r="AC4">
        <v>0.25182891153629999</v>
      </c>
      <c r="AD4">
        <v>0.20407509105627841</v>
      </c>
      <c r="AE4">
        <v>0.26565169621572488</v>
      </c>
      <c r="AF4">
        <v>0.49895090583985041</v>
      </c>
      <c r="AG4">
        <v>0.52950550436489752</v>
      </c>
      <c r="AH4">
        <v>0.50219940633712989</v>
      </c>
      <c r="AI4">
        <v>0.52965086854820975</v>
      </c>
      <c r="AJ4">
        <v>0.49259692641518671</v>
      </c>
      <c r="AK4">
        <v>0.53081675087721192</v>
      </c>
      <c r="AL4">
        <v>0.50378727588558281</v>
      </c>
      <c r="AM4">
        <v>0.52977833230802795</v>
      </c>
      <c r="AN4">
        <v>0.49549448502974203</v>
      </c>
      <c r="AO4">
        <v>0.52958520384443286</v>
      </c>
    </row>
    <row r="5" spans="1:41">
      <c r="A5" s="1">
        <v>1</v>
      </c>
      <c r="B5">
        <v>0.51495687147369773</v>
      </c>
      <c r="C5">
        <v>0.59488266474088103</v>
      </c>
      <c r="D5">
        <v>0.51270895754506496</v>
      </c>
      <c r="E5">
        <v>0.59315152705258711</v>
      </c>
      <c r="F5">
        <v>0.51194680985001939</v>
      </c>
      <c r="G5">
        <v>0.58991247021661808</v>
      </c>
      <c r="H5">
        <v>0.51949605054736481</v>
      </c>
      <c r="I5">
        <v>0.62638722231319433</v>
      </c>
      <c r="J5">
        <v>0.51356849969837604</v>
      </c>
      <c r="K5">
        <v>0.57926163385869378</v>
      </c>
      <c r="L5">
        <v>0.47897548673413198</v>
      </c>
      <c r="M5">
        <v>0.54556847163398581</v>
      </c>
      <c r="N5">
        <v>0.49946012292332032</v>
      </c>
      <c r="O5">
        <v>0.55462090150311638</v>
      </c>
      <c r="P5">
        <v>0.5236426359932892</v>
      </c>
      <c r="Q5">
        <v>0.59728768579238234</v>
      </c>
      <c r="R5">
        <v>0.53237047472637011</v>
      </c>
      <c r="S5">
        <v>0.56689117795149979</v>
      </c>
      <c r="T5">
        <v>0.4831142286768873</v>
      </c>
      <c r="U5">
        <v>0.55480417166860263</v>
      </c>
      <c r="V5">
        <v>0.33153593162020473</v>
      </c>
      <c r="W5">
        <v>0.41487766421875671</v>
      </c>
      <c r="X5">
        <v>0.34368014718957918</v>
      </c>
      <c r="Y5">
        <v>0.40427886717719219</v>
      </c>
      <c r="Z5">
        <v>0.405553048608426</v>
      </c>
      <c r="AA5">
        <v>0.50249728349474121</v>
      </c>
      <c r="AB5">
        <v>0.35067660845041099</v>
      </c>
      <c r="AC5">
        <v>0.40389827012722002</v>
      </c>
      <c r="AD5">
        <v>0.35308182676620309</v>
      </c>
      <c r="AE5">
        <v>0.44213033622203413</v>
      </c>
      <c r="AF5">
        <v>0.69666428262341429</v>
      </c>
      <c r="AG5">
        <v>0.71072095891855769</v>
      </c>
      <c r="AH5">
        <v>0.70181715225882524</v>
      </c>
      <c r="AI5">
        <v>0.70936609369758252</v>
      </c>
      <c r="AJ5">
        <v>0.68827440477319302</v>
      </c>
      <c r="AK5">
        <v>0.71823214266932534</v>
      </c>
      <c r="AL5">
        <v>0.70455801981910093</v>
      </c>
      <c r="AM5">
        <v>0.70887940999202292</v>
      </c>
      <c r="AN5">
        <v>0.69180960185652862</v>
      </c>
      <c r="AO5">
        <v>0.71296377501612151</v>
      </c>
    </row>
    <row r="6" spans="1:41">
      <c r="A6" s="1">
        <v>2</v>
      </c>
      <c r="B6">
        <v>0.86364349501161863</v>
      </c>
      <c r="C6">
        <v>0.88712641152344696</v>
      </c>
      <c r="D6">
        <v>0.86118138302123881</v>
      </c>
      <c r="E6">
        <v>0.87998732600865415</v>
      </c>
      <c r="F6">
        <v>0.87463962179073484</v>
      </c>
      <c r="G6">
        <v>0.91101314775274356</v>
      </c>
      <c r="H6">
        <v>0.8602726975431676</v>
      </c>
      <c r="I6">
        <v>0.8873886987294396</v>
      </c>
      <c r="J6">
        <v>0.86740624381640719</v>
      </c>
      <c r="K6">
        <v>0.8942020516470961</v>
      </c>
      <c r="L6">
        <v>0.85213205843847095</v>
      </c>
      <c r="M6">
        <v>0.87707997940278304</v>
      </c>
      <c r="N6">
        <v>0.84928827834232323</v>
      </c>
      <c r="O6">
        <v>0.87358466276943092</v>
      </c>
      <c r="P6">
        <v>0.87011967352899333</v>
      </c>
      <c r="Q6">
        <v>0.89286590237659436</v>
      </c>
      <c r="R6">
        <v>0.8481883452332224</v>
      </c>
      <c r="S6">
        <v>0.87223806074154753</v>
      </c>
      <c r="T6">
        <v>0.85743232902532152</v>
      </c>
      <c r="U6">
        <v>0.88220333923415295</v>
      </c>
      <c r="V6">
        <v>0.78600052197812564</v>
      </c>
      <c r="W6">
        <v>0.81758683791002229</v>
      </c>
      <c r="X6">
        <v>0.76089910829895058</v>
      </c>
      <c r="Y6">
        <v>0.79336212197255984</v>
      </c>
      <c r="Z6">
        <v>0.85309205322423565</v>
      </c>
      <c r="AA6">
        <v>0.87953769106813917</v>
      </c>
      <c r="AB6">
        <v>0.74915077934907603</v>
      </c>
      <c r="AC6">
        <v>0.78222804544716273</v>
      </c>
      <c r="AD6">
        <v>0.8150495321658634</v>
      </c>
      <c r="AE6">
        <v>0.8446349896259876</v>
      </c>
      <c r="AF6">
        <v>0.93175958871652798</v>
      </c>
      <c r="AG6">
        <v>0.94328718534827427</v>
      </c>
      <c r="AH6">
        <v>0.92920481727008464</v>
      </c>
      <c r="AI6">
        <v>0.93979230594183771</v>
      </c>
      <c r="AJ6">
        <v>0.93940734074386756</v>
      </c>
      <c r="AK6">
        <v>0.95268673939231074</v>
      </c>
      <c r="AL6">
        <v>0.92800310376003947</v>
      </c>
      <c r="AM6">
        <v>0.9380946886579784</v>
      </c>
      <c r="AN6">
        <v>0.93485473190340163</v>
      </c>
      <c r="AO6">
        <v>0.9472816801272953</v>
      </c>
    </row>
    <row r="7" spans="1:41">
      <c r="A7" s="1">
        <v>7</v>
      </c>
      <c r="B7">
        <v>0.97399521668220146</v>
      </c>
      <c r="C7">
        <v>1.0106263872536689</v>
      </c>
      <c r="D7">
        <v>0.97428797590587812</v>
      </c>
      <c r="E7">
        <v>0.99899635647288909</v>
      </c>
      <c r="F7">
        <v>0.98065807304287722</v>
      </c>
      <c r="G7">
        <v>1.0422752310173</v>
      </c>
      <c r="H7">
        <v>0.97298237419969302</v>
      </c>
      <c r="I7">
        <v>1.0024420098394</v>
      </c>
      <c r="J7">
        <v>0.97604792294370357</v>
      </c>
      <c r="K7">
        <v>1.022073338853875</v>
      </c>
      <c r="L7">
        <v>1.01330188091259</v>
      </c>
      <c r="M7">
        <v>0.98256163132704954</v>
      </c>
      <c r="N7">
        <v>1.0131452477342351</v>
      </c>
      <c r="O7">
        <v>0.98467269473728869</v>
      </c>
      <c r="P7">
        <v>1.009016596786112</v>
      </c>
      <c r="Q7">
        <v>0.98105059108369796</v>
      </c>
      <c r="R7">
        <v>1.0132283157759221</v>
      </c>
      <c r="S7">
        <v>0.9850694376659932</v>
      </c>
      <c r="T7">
        <v>1.012005908212869</v>
      </c>
      <c r="U7">
        <v>0.98110861048294051</v>
      </c>
      <c r="V7">
        <v>1.0168792837087699</v>
      </c>
      <c r="W7">
        <v>0.96849180793327505</v>
      </c>
      <c r="X7">
        <v>1.011648821303782</v>
      </c>
      <c r="Y7">
        <v>0.97272221883876819</v>
      </c>
      <c r="Z7">
        <v>1.0240963765847451</v>
      </c>
      <c r="AA7">
        <v>0.96675603132780208</v>
      </c>
      <c r="AB7">
        <v>1.009656306034896</v>
      </c>
      <c r="AC7">
        <v>0.97398155306878476</v>
      </c>
      <c r="AD7">
        <v>1.02127463394866</v>
      </c>
      <c r="AE7">
        <v>0.96558664189067434</v>
      </c>
      <c r="AF7">
        <v>0.99655869660329222</v>
      </c>
      <c r="AG7">
        <v>0.99913422009164155</v>
      </c>
      <c r="AH7">
        <v>0.99635929395557898</v>
      </c>
      <c r="AI7">
        <v>0.99797595000039696</v>
      </c>
      <c r="AJ7">
        <v>0.99773773974447366</v>
      </c>
      <c r="AK7">
        <v>0.9999431767718111</v>
      </c>
      <c r="AL7">
        <v>0.99659422037945444</v>
      </c>
      <c r="AM7">
        <v>0.99720468277974628</v>
      </c>
      <c r="AN7">
        <v>0.99711960663613919</v>
      </c>
      <c r="AO7">
        <v>0.99982529635941908</v>
      </c>
    </row>
    <row r="8" spans="1:41">
      <c r="A8" s="1">
        <v>14</v>
      </c>
      <c r="B8">
        <v>0.99561607722761325</v>
      </c>
      <c r="C8">
        <v>1.0428539833997439</v>
      </c>
      <c r="D8">
        <v>0.9955910715583457</v>
      </c>
      <c r="E8">
        <v>1.037014430218375</v>
      </c>
      <c r="F8">
        <v>0.99859927356277434</v>
      </c>
      <c r="G8">
        <v>1.045021520662659</v>
      </c>
      <c r="H8">
        <v>0.99543314360459501</v>
      </c>
      <c r="I8">
        <v>1.0338324141680499</v>
      </c>
      <c r="J8">
        <v>0.99662083348316677</v>
      </c>
      <c r="K8">
        <v>1.048184994762386</v>
      </c>
      <c r="L8">
        <v>1.000575476739112</v>
      </c>
      <c r="M8">
        <v>0.9961253142407579</v>
      </c>
      <c r="N8">
        <v>1.000479290202704</v>
      </c>
      <c r="O8">
        <v>0.99704455192415253</v>
      </c>
      <c r="P8">
        <v>0.99942972075876924</v>
      </c>
      <c r="Q8">
        <v>0.99521867196398783</v>
      </c>
      <c r="R8">
        <v>1.0004410677907669</v>
      </c>
      <c r="S8">
        <v>0.99698697673303083</v>
      </c>
      <c r="T8">
        <v>1.0002783177877259</v>
      </c>
      <c r="U8">
        <v>0.99546700863746318</v>
      </c>
      <c r="V8">
        <v>1.003258015711546</v>
      </c>
      <c r="W8">
        <v>0.98928765041299271</v>
      </c>
      <c r="X8">
        <v>0.99932822473975602</v>
      </c>
      <c r="Y8">
        <v>0.99381221194383551</v>
      </c>
      <c r="Z8">
        <v>1.00736495440615</v>
      </c>
      <c r="AA8">
        <v>0.9858724167021683</v>
      </c>
      <c r="AB8">
        <v>0.99619418432052098</v>
      </c>
      <c r="AC8">
        <v>0.99567517117074367</v>
      </c>
      <c r="AD8">
        <v>1.006461489282801</v>
      </c>
      <c r="AE8">
        <v>0.98622203693600097</v>
      </c>
      <c r="AF8">
        <v>1.0092960302062439</v>
      </c>
      <c r="AG8">
        <v>1.0013070916389579</v>
      </c>
      <c r="AH8">
        <v>1.006415116352976</v>
      </c>
      <c r="AI8">
        <v>1.00094202484706</v>
      </c>
      <c r="AJ8">
        <v>1.014688109692651</v>
      </c>
      <c r="AK8">
        <v>1.000920243824662</v>
      </c>
      <c r="AL8">
        <v>1.005288425991145</v>
      </c>
      <c r="AM8">
        <v>1.000579746408703</v>
      </c>
      <c r="AN8">
        <v>1.012184425102725</v>
      </c>
      <c r="AO8">
        <v>1.0013041507349949</v>
      </c>
    </row>
    <row r="9" spans="1:41">
      <c r="A9" s="1">
        <v>30</v>
      </c>
      <c r="B9">
        <v>1.002459071110507</v>
      </c>
      <c r="C9">
        <v>1.042067342492994</v>
      </c>
      <c r="D9">
        <v>1.000561255710674</v>
      </c>
      <c r="E9">
        <v>1.036722007623406</v>
      </c>
      <c r="F9">
        <v>1.0038347563997401</v>
      </c>
      <c r="G9">
        <v>1.0361690058152959</v>
      </c>
      <c r="H9">
        <v>0.99875164711074227</v>
      </c>
      <c r="I9">
        <v>1.033207665383131</v>
      </c>
      <c r="J9">
        <v>1.003760505338511</v>
      </c>
      <c r="K9">
        <v>1.042305428277561</v>
      </c>
      <c r="L9">
        <v>1.014278764259277</v>
      </c>
      <c r="M9">
        <v>1.0188326859140531</v>
      </c>
      <c r="N9">
        <v>1.0119562645194711</v>
      </c>
      <c r="O9">
        <v>1.019303848953196</v>
      </c>
      <c r="P9">
        <v>1.0117904815274401</v>
      </c>
      <c r="Q9">
        <v>1.0136820844097461</v>
      </c>
      <c r="R9">
        <v>1.0072657694430429</v>
      </c>
      <c r="S9">
        <v>1.017795181930214</v>
      </c>
      <c r="T9">
        <v>1.013930011173013</v>
      </c>
      <c r="U9">
        <v>1.0169861312857691</v>
      </c>
      <c r="V9">
        <v>1.020337946411181</v>
      </c>
      <c r="W9">
        <v>1.030818927443536</v>
      </c>
      <c r="X9">
        <v>1.017773660870974</v>
      </c>
      <c r="Y9">
        <v>1.031824133555703</v>
      </c>
      <c r="Z9">
        <v>1.0167325362249009</v>
      </c>
      <c r="AA9">
        <v>1.0214237308890091</v>
      </c>
      <c r="AB9">
        <v>1.0116447126940831</v>
      </c>
      <c r="AC9">
        <v>1.03014421483769</v>
      </c>
      <c r="AD9">
        <v>1.019629883668643</v>
      </c>
      <c r="AE9">
        <v>1.027318820748979</v>
      </c>
      <c r="AF9">
        <v>1.010108901486084</v>
      </c>
      <c r="AG9">
        <v>1.0152819495181169</v>
      </c>
      <c r="AH9">
        <v>1.008406845799487</v>
      </c>
      <c r="AI9">
        <v>1.0137073519344479</v>
      </c>
      <c r="AJ9">
        <v>1.010597892507733</v>
      </c>
      <c r="AK9">
        <v>1.0162388340906701</v>
      </c>
      <c r="AL9">
        <v>1.006966196858095</v>
      </c>
      <c r="AM9">
        <v>1.0126428447932809</v>
      </c>
      <c r="AN9">
        <v>1.0107614767849169</v>
      </c>
      <c r="AO9">
        <v>1.0161869378897841</v>
      </c>
    </row>
    <row r="10" spans="1:41">
      <c r="A10" s="1">
        <v>90</v>
      </c>
      <c r="B10">
        <v>1.0002090778542769</v>
      </c>
      <c r="C10">
        <v>1.0010970018638901</v>
      </c>
      <c r="D10">
        <v>1.000190381474994</v>
      </c>
      <c r="E10">
        <v>1.000928385361094</v>
      </c>
      <c r="F10">
        <v>1.0002433368949699</v>
      </c>
      <c r="G10">
        <v>1.0010507353268221</v>
      </c>
      <c r="H10">
        <v>0.9999938226965116</v>
      </c>
      <c r="I10">
        <v>0.99984043831942004</v>
      </c>
      <c r="J10">
        <v>1.000231016624604</v>
      </c>
      <c r="K10">
        <v>1.001089496306411</v>
      </c>
      <c r="L10">
        <v>1.001463896048076</v>
      </c>
      <c r="M10">
        <v>1.0030444168395369</v>
      </c>
      <c r="N10">
        <v>1.0014137875754641</v>
      </c>
      <c r="O10">
        <v>1.002860842340356</v>
      </c>
      <c r="P10">
        <v>1.0010767883061811</v>
      </c>
      <c r="Q10">
        <v>1.002315753704514</v>
      </c>
      <c r="R10">
        <v>1.000292458897444</v>
      </c>
      <c r="S10">
        <v>1.0015865280357521</v>
      </c>
      <c r="T10">
        <v>1.0013268998321549</v>
      </c>
      <c r="U10">
        <v>1.0028097560610481</v>
      </c>
      <c r="V10">
        <v>1.0016258049552369</v>
      </c>
      <c r="W10">
        <v>1.004028361456726</v>
      </c>
      <c r="X10">
        <v>1.0015661553157269</v>
      </c>
      <c r="Y10">
        <v>1.00386357929633</v>
      </c>
      <c r="Z10">
        <v>1.0012470722064</v>
      </c>
      <c r="AA10">
        <v>1.003044078491337</v>
      </c>
      <c r="AB10">
        <v>1.000378126858732</v>
      </c>
      <c r="AC10">
        <v>1.0024354516512419</v>
      </c>
      <c r="AD10">
        <v>1.0015023254804669</v>
      </c>
      <c r="AE10">
        <v>1.0037024899977149</v>
      </c>
      <c r="AF10">
        <v>1.0001470702229489</v>
      </c>
      <c r="AG10">
        <v>1.00123560263894</v>
      </c>
      <c r="AH10">
        <v>1.000095342209337</v>
      </c>
      <c r="AI10">
        <v>1.0012326688155999</v>
      </c>
      <c r="AJ10">
        <v>1.00017066947075</v>
      </c>
      <c r="AK10">
        <v>1.001141401790971</v>
      </c>
      <c r="AL10">
        <v>1.0000484461760739</v>
      </c>
      <c r="AM10">
        <v>1.0011994788263401</v>
      </c>
      <c r="AN10">
        <v>1.0001650753803499</v>
      </c>
      <c r="AO10">
        <v>1.00120837878325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O11"/>
  <sheetViews>
    <sheetView topLeftCell="BW94" zoomScale="178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-0.71126672441619121</v>
      </c>
      <c r="C2">
        <v>-1.614164651665017</v>
      </c>
      <c r="D2">
        <v>-1.1348591525630349</v>
      </c>
      <c r="E2">
        <v>-1.1415743362068831</v>
      </c>
      <c r="F2">
        <v>-0.72026021221207881</v>
      </c>
      <c r="G2">
        <v>-0.55988471188623401</v>
      </c>
      <c r="H2">
        <v>-1.477123265878193</v>
      </c>
      <c r="I2">
        <v>-0.4964699633165563</v>
      </c>
      <c r="J2">
        <v>-0.73121646267973417</v>
      </c>
      <c r="K2">
        <v>-0.26798548892949731</v>
      </c>
      <c r="L2">
        <v>-2.4411343702594621</v>
      </c>
      <c r="M2">
        <v>-1.6107666323970879</v>
      </c>
      <c r="N2">
        <v>-2.4667418899301712</v>
      </c>
      <c r="O2">
        <v>-1.6798418436829501</v>
      </c>
      <c r="P2">
        <v>-2.5112316140386448</v>
      </c>
      <c r="Q2">
        <v>-1.395012319283212</v>
      </c>
      <c r="R2">
        <v>1.543529123326367</v>
      </c>
      <c r="S2">
        <v>-1.712752073965834</v>
      </c>
      <c r="T2">
        <v>-2.3764736567527969</v>
      </c>
      <c r="U2">
        <v>-1.527508413617753</v>
      </c>
      <c r="V2">
        <v>-2.4951529375454511</v>
      </c>
      <c r="W2">
        <v>-1.69099800683213</v>
      </c>
      <c r="X2">
        <v>1.816811033674228</v>
      </c>
      <c r="Y2">
        <v>-1.706397455495416</v>
      </c>
      <c r="Z2">
        <v>-3.0172073288748842</v>
      </c>
      <c r="AA2">
        <v>-1.629396776502301</v>
      </c>
      <c r="AB2">
        <v>1.184390286321201</v>
      </c>
      <c r="AC2">
        <v>-1.713079505838635</v>
      </c>
      <c r="AD2">
        <v>-2.6071593471748109</v>
      </c>
      <c r="AE2">
        <v>-1.669630363155419</v>
      </c>
      <c r="AF2">
        <v>-2.4069809659136352</v>
      </c>
      <c r="AG2">
        <v>-1.731247774479046</v>
      </c>
      <c r="AH2">
        <v>-2.417424205767372</v>
      </c>
      <c r="AI2">
        <v>-1.738601663007586</v>
      </c>
      <c r="AJ2">
        <v>-2.3610984732633371</v>
      </c>
      <c r="AK2">
        <v>-1.7012425418910631</v>
      </c>
      <c r="AL2">
        <v>-2.4205312452692498</v>
      </c>
      <c r="AM2">
        <v>-1.741801200762056</v>
      </c>
      <c r="AN2">
        <v>-2.3920226821290789</v>
      </c>
      <c r="AO2">
        <v>-1.7209363992600779</v>
      </c>
    </row>
    <row r="3" spans="1:41">
      <c r="A3" s="1">
        <v>0.2</v>
      </c>
      <c r="B3">
        <v>-0.93824948205649661</v>
      </c>
      <c r="C3">
        <v>-2.6028341919100608</v>
      </c>
      <c r="D3">
        <v>-0.87248364312234394</v>
      </c>
      <c r="E3">
        <v>-2.4195700768032249</v>
      </c>
      <c r="F3">
        <v>-0.89048469274191078</v>
      </c>
      <c r="G3">
        <v>-2.051457784744402</v>
      </c>
      <c r="H3">
        <v>-0.8991778363376175</v>
      </c>
      <c r="I3">
        <v>-0.54054439356647355</v>
      </c>
      <c r="J3">
        <v>-0.90954436774796554</v>
      </c>
      <c r="K3">
        <v>-0.89794689787691329</v>
      </c>
      <c r="L3">
        <v>3.0267310941561592</v>
      </c>
      <c r="M3">
        <v>-0.66049766392657805</v>
      </c>
      <c r="N3">
        <v>3.0235304866464832</v>
      </c>
      <c r="O3">
        <v>-0.73085701018369909</v>
      </c>
      <c r="P3">
        <v>-3.0839389892175539</v>
      </c>
      <c r="Q3">
        <v>-0.48322818448808919</v>
      </c>
      <c r="R3">
        <v>0.7227578107040602</v>
      </c>
      <c r="S3">
        <v>-0.76445011032484644</v>
      </c>
      <c r="T3">
        <v>3.0727987842497981</v>
      </c>
      <c r="U3">
        <v>-0.59072748233307903</v>
      </c>
      <c r="V3">
        <v>2.931210178523735</v>
      </c>
      <c r="W3">
        <v>-0.77080715217408624</v>
      </c>
      <c r="X3">
        <v>0.84222659733661709</v>
      </c>
      <c r="Y3">
        <v>-0.79606887745639376</v>
      </c>
      <c r="Z3">
        <v>2.4614251132341871</v>
      </c>
      <c r="AA3">
        <v>-0.66627164918347948</v>
      </c>
      <c r="AB3">
        <v>0.68616314424229774</v>
      </c>
      <c r="AC3">
        <v>-0.80688331621105736</v>
      </c>
      <c r="AD3">
        <v>2.8040145467185442</v>
      </c>
      <c r="AE3">
        <v>-0.73432335335580001</v>
      </c>
      <c r="AF3">
        <v>1.28073011847296</v>
      </c>
      <c r="AG3">
        <v>-0.68289812108106185</v>
      </c>
      <c r="AH3">
        <v>1.2726700410701</v>
      </c>
      <c r="AI3">
        <v>-0.68996347990717855</v>
      </c>
      <c r="AJ3">
        <v>1.313440470648972</v>
      </c>
      <c r="AK3">
        <v>-0.65551203576110062</v>
      </c>
      <c r="AL3">
        <v>1.2706576881396301</v>
      </c>
      <c r="AM3">
        <v>-0.69293590087585111</v>
      </c>
      <c r="AN3">
        <v>1.2954591530247841</v>
      </c>
      <c r="AO3">
        <v>-0.67281351688692559</v>
      </c>
    </row>
    <row r="4" spans="1:41">
      <c r="A4" s="1">
        <v>0.5</v>
      </c>
      <c r="B4">
        <v>-1.354394020817834</v>
      </c>
      <c r="C4">
        <v>1.5452156987593391</v>
      </c>
      <c r="D4">
        <v>-1.441160812921229</v>
      </c>
      <c r="E4">
        <v>1.6608293297011609</v>
      </c>
      <c r="F4">
        <v>-1.2229770907855839</v>
      </c>
      <c r="G4">
        <v>1.8168661978661369</v>
      </c>
      <c r="H4">
        <v>-1.4056761450891671</v>
      </c>
      <c r="I4">
        <v>0.62949249595611434</v>
      </c>
      <c r="J4">
        <v>-1.29420428665238</v>
      </c>
      <c r="K4">
        <v>2.1763798927913891</v>
      </c>
      <c r="L4">
        <v>-2.1214999800168979</v>
      </c>
      <c r="M4">
        <v>-3.093103550141866</v>
      </c>
      <c r="N4">
        <v>-2.3035332261407069</v>
      </c>
      <c r="O4">
        <v>-3.1316135076182721</v>
      </c>
      <c r="P4">
        <v>-1.37793576265552</v>
      </c>
      <c r="Q4">
        <v>-2.9236525054775671</v>
      </c>
      <c r="R4">
        <v>-2.6034602436046281</v>
      </c>
      <c r="S4">
        <v>3.1365487276327082</v>
      </c>
      <c r="T4">
        <v>-1.8656464538687101</v>
      </c>
      <c r="U4">
        <v>-3.03251981637721</v>
      </c>
      <c r="V4">
        <v>-2.547298901974798</v>
      </c>
      <c r="W4">
        <v>2.9347659136598518</v>
      </c>
      <c r="X4">
        <v>-2.870970056265663</v>
      </c>
      <c r="Y4">
        <v>2.862873286126665</v>
      </c>
      <c r="Z4">
        <v>-2.1995222615279548</v>
      </c>
      <c r="AA4">
        <v>3.1104488957085761</v>
      </c>
      <c r="AB4">
        <v>-2.9490667751808588</v>
      </c>
      <c r="AC4">
        <v>2.831996125673788</v>
      </c>
      <c r="AD4">
        <v>-2.420678065197627</v>
      </c>
      <c r="AE4">
        <v>3.0023122632870689</v>
      </c>
      <c r="AF4">
        <v>-2.499135294959236</v>
      </c>
      <c r="AG4">
        <v>-2.8614759929080411</v>
      </c>
      <c r="AH4">
        <v>-2.5183670181095512</v>
      </c>
      <c r="AI4">
        <v>-2.876084624998108</v>
      </c>
      <c r="AJ4">
        <v>-2.4306965549358219</v>
      </c>
      <c r="AK4">
        <v>-2.8070072815085818</v>
      </c>
      <c r="AL4">
        <v>-2.5263550602499789</v>
      </c>
      <c r="AM4">
        <v>-2.882322730088537</v>
      </c>
      <c r="AN4">
        <v>-2.4752789289618309</v>
      </c>
      <c r="AO4">
        <v>-2.841813047908242</v>
      </c>
    </row>
    <row r="5" spans="1:41">
      <c r="A5" s="1">
        <v>1</v>
      </c>
      <c r="B5">
        <v>-1.765847180864637</v>
      </c>
      <c r="C5">
        <v>-0.86912327105848086</v>
      </c>
      <c r="D5">
        <v>-1.7851530237006039</v>
      </c>
      <c r="E5">
        <v>-0.77205260071127091</v>
      </c>
      <c r="F5">
        <v>-1.768708213724637</v>
      </c>
      <c r="G5">
        <v>-0.57099149936495941</v>
      </c>
      <c r="H5">
        <v>-1.849481755028981</v>
      </c>
      <c r="I5">
        <v>-2.5510049510311141</v>
      </c>
      <c r="J5">
        <v>-1.7560683461630111</v>
      </c>
      <c r="K5">
        <v>-0.17283488920755599</v>
      </c>
      <c r="L5">
        <v>-0.63983638184564495</v>
      </c>
      <c r="M5">
        <v>2.8675030809643078</v>
      </c>
      <c r="N5">
        <v>-0.69744579556583775</v>
      </c>
      <c r="O5">
        <v>2.8567982006666148</v>
      </c>
      <c r="P5">
        <v>-0.44332942584852741</v>
      </c>
      <c r="Q5">
        <v>2.9806097627128678</v>
      </c>
      <c r="R5">
        <v>-0.84153598977906963</v>
      </c>
      <c r="S5">
        <v>2.8688521531660411</v>
      </c>
      <c r="T5">
        <v>-0.55485764704177498</v>
      </c>
      <c r="U5">
        <v>2.9017074901852631</v>
      </c>
      <c r="V5">
        <v>-0.5771721606475857</v>
      </c>
      <c r="W5">
        <v>2.5146067492343729</v>
      </c>
      <c r="X5">
        <v>-1.0176334598269141</v>
      </c>
      <c r="Y5">
        <v>2.4366976489229351</v>
      </c>
      <c r="Z5">
        <v>-0.39744511751024347</v>
      </c>
      <c r="AA5">
        <v>2.8588409319304371</v>
      </c>
      <c r="AB5">
        <v>-1.1715753796770281</v>
      </c>
      <c r="AC5">
        <v>2.3994205111170661</v>
      </c>
      <c r="AD5">
        <v>-0.50219400095292777</v>
      </c>
      <c r="AE5">
        <v>2.597701011473776</v>
      </c>
      <c r="AF5">
        <v>-1.0302301970499881</v>
      </c>
      <c r="AG5">
        <v>-2.9604670104677102</v>
      </c>
      <c r="AH5">
        <v>-1.060258268250502</v>
      </c>
      <c r="AI5">
        <v>-2.9931554369388609</v>
      </c>
      <c r="AJ5">
        <v>-0.9202403474709594</v>
      </c>
      <c r="AK5">
        <v>-2.8736837989607489</v>
      </c>
      <c r="AL5">
        <v>-1.0742145894880111</v>
      </c>
      <c r="AM5">
        <v>-3.010067835982869</v>
      </c>
      <c r="AN5">
        <v>-0.99083735555660546</v>
      </c>
      <c r="AO5">
        <v>-2.925549059694299</v>
      </c>
    </row>
    <row r="6" spans="1:41">
      <c r="A6" s="1">
        <v>2</v>
      </c>
      <c r="B6">
        <v>-0.87693661408961021</v>
      </c>
      <c r="C6">
        <v>1.417823510963768</v>
      </c>
      <c r="D6">
        <v>-0.8082571258707526</v>
      </c>
      <c r="E6">
        <v>1.453041330859784</v>
      </c>
      <c r="F6">
        <v>-0.91467692570736969</v>
      </c>
      <c r="G6">
        <v>1.325045431088048</v>
      </c>
      <c r="H6">
        <v>-0.82087057676906583</v>
      </c>
      <c r="I6">
        <v>0.93977183965610778</v>
      </c>
      <c r="J6">
        <v>-0.88634040017412485</v>
      </c>
      <c r="K6">
        <v>1.4542151003608239</v>
      </c>
      <c r="L6">
        <v>-0.77601496083255328</v>
      </c>
      <c r="M6">
        <v>9.1217852519100306E-2</v>
      </c>
      <c r="N6">
        <v>-0.79682857493030146</v>
      </c>
      <c r="O6">
        <v>9.176011510494142E-2</v>
      </c>
      <c r="P6">
        <v>-0.45896450812641759</v>
      </c>
      <c r="Q6">
        <v>0.1303807532407506</v>
      </c>
      <c r="R6">
        <v>-0.56749632428947749</v>
      </c>
      <c r="S6">
        <v>0.102575142211538</v>
      </c>
      <c r="T6">
        <v>-0.67832407348125501</v>
      </c>
      <c r="U6">
        <v>0.1049531295080051</v>
      </c>
      <c r="V6">
        <v>-2.5381675174085272</v>
      </c>
      <c r="W6">
        <v>9.8624158698507713E-2</v>
      </c>
      <c r="X6">
        <v>2.7023394035132871</v>
      </c>
      <c r="Y6">
        <v>0.10908860936704801</v>
      </c>
      <c r="Z6">
        <v>-1.304136621300539</v>
      </c>
      <c r="AA6">
        <v>0.12092299078571191</v>
      </c>
      <c r="AB6">
        <v>2.4202001594797622</v>
      </c>
      <c r="AC6">
        <v>0.1959769700088336</v>
      </c>
      <c r="AD6">
        <v>-1.785779167232203</v>
      </c>
      <c r="AE6">
        <v>0.10603420802651529</v>
      </c>
      <c r="AF6">
        <v>-0.55663277343568529</v>
      </c>
      <c r="AG6">
        <v>8.2165101767617266E-2</v>
      </c>
      <c r="AH6">
        <v>-0.59158754598104046</v>
      </c>
      <c r="AI6">
        <v>8.1578733738528086E-2</v>
      </c>
      <c r="AJ6">
        <v>-0.49652747972260952</v>
      </c>
      <c r="AK6">
        <v>9.5808938802957488E-2</v>
      </c>
      <c r="AL6">
        <v>-0.61491031488322578</v>
      </c>
      <c r="AM6">
        <v>8.2341762014060516E-2</v>
      </c>
      <c r="AN6">
        <v>-0.52559355446788558</v>
      </c>
      <c r="AO6">
        <v>8.5992486429291817E-2</v>
      </c>
    </row>
    <row r="7" spans="1:41">
      <c r="A7" s="1">
        <v>7</v>
      </c>
      <c r="B7">
        <v>-0.2349434038177361</v>
      </c>
      <c r="C7">
        <v>-7.4501778138741814E-2</v>
      </c>
      <c r="D7">
        <v>-0.2388597196532746</v>
      </c>
      <c r="E7">
        <v>-6.1469201411773033E-2</v>
      </c>
      <c r="F7">
        <v>-0.22658533120493329</v>
      </c>
      <c r="G7">
        <v>-8.4382411149314107E-2</v>
      </c>
      <c r="H7">
        <v>-0.24092617584078449</v>
      </c>
      <c r="I7">
        <v>-6.5544016351699153E-2</v>
      </c>
      <c r="J7">
        <v>-0.23105900642450269</v>
      </c>
      <c r="K7">
        <v>-7.2763922213805454E-2</v>
      </c>
      <c r="L7">
        <v>-0.22521102232788279</v>
      </c>
      <c r="M7">
        <v>-0.44975614641157557</v>
      </c>
      <c r="N7">
        <v>-0.24415398774730329</v>
      </c>
      <c r="O7">
        <v>-0.48592975175237518</v>
      </c>
      <c r="P7">
        <v>-0.16414411093033759</v>
      </c>
      <c r="Q7">
        <v>-0.33559157510457188</v>
      </c>
      <c r="R7">
        <v>-0.25304207027408732</v>
      </c>
      <c r="S7">
        <v>-0.50293880976261929</v>
      </c>
      <c r="T7">
        <v>-0.20089797450804781</v>
      </c>
      <c r="U7">
        <v>-0.40523416565101972</v>
      </c>
      <c r="V7">
        <v>-0.35717368381368259</v>
      </c>
      <c r="W7">
        <v>-0.66935590951736446</v>
      </c>
      <c r="X7">
        <v>-0.38437921471265479</v>
      </c>
      <c r="Y7">
        <v>-0.73352916361398024</v>
      </c>
      <c r="Z7">
        <v>-0.26677209166418281</v>
      </c>
      <c r="AA7">
        <v>-0.51676944754646326</v>
      </c>
      <c r="AB7">
        <v>-0.40317091558142137</v>
      </c>
      <c r="AC7">
        <v>-0.77015757625454506</v>
      </c>
      <c r="AD7">
        <v>-0.3220469257915165</v>
      </c>
      <c r="AE7">
        <v>-0.60621800385648661</v>
      </c>
      <c r="AF7">
        <v>-0.17046946293026469</v>
      </c>
      <c r="AG7">
        <v>-0.31582695896118479</v>
      </c>
      <c r="AH7">
        <v>-0.1676169573745353</v>
      </c>
      <c r="AI7">
        <v>-0.31782426136791481</v>
      </c>
      <c r="AJ7">
        <v>-0.1701038487214141</v>
      </c>
      <c r="AK7">
        <v>-0.30078033793173797</v>
      </c>
      <c r="AL7">
        <v>-0.16548568898030119</v>
      </c>
      <c r="AM7">
        <v>-0.31801751066960171</v>
      </c>
      <c r="AN7">
        <v>-0.17172898020934729</v>
      </c>
      <c r="AO7">
        <v>-0.31123788973677291</v>
      </c>
    </row>
    <row r="8" spans="1:41">
      <c r="A8" s="1">
        <v>14</v>
      </c>
      <c r="B8">
        <v>-0.18931807021914079</v>
      </c>
      <c r="C8">
        <v>-0.16667327472452301</v>
      </c>
      <c r="D8">
        <v>-0.2024061106579185</v>
      </c>
      <c r="E8">
        <v>-0.1743226003257603</v>
      </c>
      <c r="F8">
        <v>-9.6939893911520247E-2</v>
      </c>
      <c r="G8">
        <v>-0.13778336051905751</v>
      </c>
      <c r="H8">
        <v>-0.2327551572754098</v>
      </c>
      <c r="I8">
        <v>-0.20127174305074469</v>
      </c>
      <c r="J8">
        <v>-0.14976868881562269</v>
      </c>
      <c r="K8">
        <v>-0.15180842448064749</v>
      </c>
      <c r="L8">
        <v>0.29887572247908278</v>
      </c>
      <c r="M8">
        <v>-0.83306785196136013</v>
      </c>
      <c r="N8">
        <v>0.26739671025744421</v>
      </c>
      <c r="O8">
        <v>-0.93731088155511366</v>
      </c>
      <c r="P8">
        <v>0.28533117774192379</v>
      </c>
      <c r="Q8">
        <v>-0.58896043563681066</v>
      </c>
      <c r="R8">
        <v>0.22397894808472271</v>
      </c>
      <c r="S8">
        <v>-1.0040866094386569</v>
      </c>
      <c r="T8">
        <v>0.3030874350163732</v>
      </c>
      <c r="U8">
        <v>-0.72756219465245131</v>
      </c>
      <c r="V8">
        <v>0.40203118868757448</v>
      </c>
      <c r="W8">
        <v>-1.1905678134281099</v>
      </c>
      <c r="X8">
        <v>0.31013540176011362</v>
      </c>
      <c r="Y8">
        <v>-1.2574062081729329</v>
      </c>
      <c r="Z8">
        <v>0.41827249447609932</v>
      </c>
      <c r="AA8">
        <v>-0.8991219737202939</v>
      </c>
      <c r="AB8">
        <v>0.27002567597249078</v>
      </c>
      <c r="AC8">
        <v>-1.2969216847774301</v>
      </c>
      <c r="AD8">
        <v>0.42600116155577772</v>
      </c>
      <c r="AE8">
        <v>-1.086765357556154</v>
      </c>
      <c r="AF8">
        <v>-9.3575161100386897E-2</v>
      </c>
      <c r="AG8">
        <v>-0.56962123882379789</v>
      </c>
      <c r="AH8">
        <v>-8.7347581404767685E-2</v>
      </c>
      <c r="AI8">
        <v>-0.63745974462655408</v>
      </c>
      <c r="AJ8">
        <v>-9.3606272875557603E-2</v>
      </c>
      <c r="AK8">
        <v>-0.45488207106774048</v>
      </c>
      <c r="AL8">
        <v>-8.4292655299170793E-2</v>
      </c>
      <c r="AM8">
        <v>-0.67793063647866503</v>
      </c>
      <c r="AN8">
        <v>-9.6415971508264489E-2</v>
      </c>
      <c r="AO8">
        <v>-0.51409490414142622</v>
      </c>
    </row>
    <row r="9" spans="1:41">
      <c r="A9" s="1">
        <v>30</v>
      </c>
      <c r="B9">
        <v>-2.0669852296348209E-2</v>
      </c>
      <c r="C9">
        <v>-0.22754948884040571</v>
      </c>
      <c r="D9">
        <v>-2.615182720506937E-2</v>
      </c>
      <c r="E9">
        <v>-0.25925540455666152</v>
      </c>
      <c r="F9">
        <v>-1.587464520507265E-2</v>
      </c>
      <c r="G9">
        <v>-0.17422464262615689</v>
      </c>
      <c r="H9">
        <v>-1.6139243547911519E-2</v>
      </c>
      <c r="I9">
        <v>-0.31309517141910442</v>
      </c>
      <c r="J9">
        <v>-1.8940054575337099E-2</v>
      </c>
      <c r="K9">
        <v>-0.21040483487146219</v>
      </c>
      <c r="L9">
        <v>-0.27929697071535309</v>
      </c>
      <c r="M9">
        <v>-0.16418423931327189</v>
      </c>
      <c r="N9">
        <v>-0.2897311512275853</v>
      </c>
      <c r="O9">
        <v>-0.17107014267526979</v>
      </c>
      <c r="P9">
        <v>-0.21576705124412701</v>
      </c>
      <c r="Q9">
        <v>-0.12529643398827101</v>
      </c>
      <c r="R9">
        <v>-0.29742659946415662</v>
      </c>
      <c r="S9">
        <v>-0.17219083515525629</v>
      </c>
      <c r="T9">
        <v>-0.25718760865524232</v>
      </c>
      <c r="U9">
        <v>-0.1495674342107437</v>
      </c>
      <c r="V9">
        <v>-0.43705307672279792</v>
      </c>
      <c r="W9">
        <v>-0.2448486349234118</v>
      </c>
      <c r="X9">
        <v>-0.46359974264781251</v>
      </c>
      <c r="Y9">
        <v>-0.27111640209888632</v>
      </c>
      <c r="Z9">
        <v>-0.34294894839993367</v>
      </c>
      <c r="AA9">
        <v>-0.16796306786092541</v>
      </c>
      <c r="AB9">
        <v>-0.47183073868297148</v>
      </c>
      <c r="AC9">
        <v>-0.27915544748956761</v>
      </c>
      <c r="AD9">
        <v>-0.40165010467063739</v>
      </c>
      <c r="AE9">
        <v>-0.2115082060749259</v>
      </c>
      <c r="AF9">
        <v>-0.13955600187178921</v>
      </c>
      <c r="AG9">
        <v>-0.13357376299709359</v>
      </c>
      <c r="AH9">
        <v>-0.13591040073424851</v>
      </c>
      <c r="AI9">
        <v>-0.13432653588868021</v>
      </c>
      <c r="AJ9">
        <v>-0.13367873122280899</v>
      </c>
      <c r="AK9">
        <v>-0.1124424533696506</v>
      </c>
      <c r="AL9">
        <v>-0.13038690264616001</v>
      </c>
      <c r="AM9">
        <v>-0.1292887168244499</v>
      </c>
      <c r="AN9">
        <v>-0.1387725479481311</v>
      </c>
      <c r="AO9">
        <v>-0.12565572659368071</v>
      </c>
    </row>
    <row r="10" spans="1:41">
      <c r="A10" s="1">
        <v>90</v>
      </c>
      <c r="B10">
        <v>-2.147524513423504E-2</v>
      </c>
      <c r="C10">
        <v>0.36184584662401859</v>
      </c>
      <c r="D10">
        <v>-1.9299118950914629E-2</v>
      </c>
      <c r="E10">
        <v>0.38582596965038563</v>
      </c>
      <c r="F10">
        <v>-2.2080344014705711E-2</v>
      </c>
      <c r="G10">
        <v>0.35341715671960539</v>
      </c>
      <c r="H10">
        <v>-1.844255235366932E-2</v>
      </c>
      <c r="I10">
        <v>0.38371538165505759</v>
      </c>
      <c r="J10">
        <v>-2.1903070810465941E-2</v>
      </c>
      <c r="K10">
        <v>0.3852863177135642</v>
      </c>
      <c r="L10">
        <v>6.8263588602857084E-4</v>
      </c>
      <c r="M10">
        <v>-1.4587177716005369E-2</v>
      </c>
      <c r="N10">
        <v>3.7525967675144929E-3</v>
      </c>
      <c r="O10">
        <v>-1.6598826844783199E-2</v>
      </c>
      <c r="P10">
        <v>-8.685075694987443E-4</v>
      </c>
      <c r="Q10">
        <v>-9.6001197297084229E-3</v>
      </c>
      <c r="R10">
        <v>1.045918398714973E-2</v>
      </c>
      <c r="S10">
        <v>-1.7718705146059222E-2</v>
      </c>
      <c r="T10">
        <v>-2.3399340307772581E-4</v>
      </c>
      <c r="U10">
        <v>-1.234460243237079E-2</v>
      </c>
      <c r="V10">
        <v>5.0308751614032143E-3</v>
      </c>
      <c r="W10">
        <v>-2.26476490184635E-2</v>
      </c>
      <c r="X10">
        <v>9.4907716062544445E-3</v>
      </c>
      <c r="Y10">
        <v>-2.690171805888019E-2</v>
      </c>
      <c r="Z10">
        <v>3.2363702925313209E-3</v>
      </c>
      <c r="AA10">
        <v>-1.3838628984780939E-2</v>
      </c>
      <c r="AB10">
        <v>1.691537604412785E-2</v>
      </c>
      <c r="AC10">
        <v>-2.893824766304887E-2</v>
      </c>
      <c r="AD10">
        <v>3.9140926500094153E-3</v>
      </c>
      <c r="AE10">
        <v>-1.8488194281713222E-2</v>
      </c>
      <c r="AF10">
        <v>-2.5945107618503549E-3</v>
      </c>
      <c r="AG10">
        <v>-8.794870828467527E-3</v>
      </c>
      <c r="AH10">
        <v>-2.58512807793565E-3</v>
      </c>
      <c r="AI10">
        <v>-1.0586246462777281E-2</v>
      </c>
      <c r="AJ10">
        <v>-2.755120996460247E-3</v>
      </c>
      <c r="AK10">
        <v>-6.0081676854764074E-3</v>
      </c>
      <c r="AL10">
        <v>-2.5126097244319019E-3</v>
      </c>
      <c r="AM10">
        <v>-1.1645687869928031E-2</v>
      </c>
      <c r="AN10">
        <v>-2.6715280501099499E-3</v>
      </c>
      <c r="AO10">
        <v>-7.3820705854332758E-3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O11"/>
  <sheetViews>
    <sheetView topLeftCell="BF3" zoomScale="111" workbookViewId="0">
      <selection activeCell="CB22" sqref="CB22"/>
    </sheetView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3.1398254227703877E-2</v>
      </c>
      <c r="C2">
        <v>9.6971058702845336E-2</v>
      </c>
      <c r="D2">
        <v>3.3813389283556712E-2</v>
      </c>
      <c r="E2">
        <v>9.1746472964911757E-2</v>
      </c>
      <c r="F2">
        <v>4.8462256307891187E-2</v>
      </c>
      <c r="G2">
        <v>9.5462817865116831E-2</v>
      </c>
      <c r="H2">
        <v>2.0513546245587759E-2</v>
      </c>
      <c r="I2">
        <v>2.4295392681686231E-2</v>
      </c>
      <c r="J2">
        <v>3.1876393822068652E-2</v>
      </c>
      <c r="K2">
        <v>9.4026123117350299E-2</v>
      </c>
      <c r="L2">
        <v>0.11115544971009141</v>
      </c>
      <c r="M2">
        <v>8.5187398857540272E-2</v>
      </c>
      <c r="N2">
        <v>7.3252572317217199E-2</v>
      </c>
      <c r="O2">
        <v>6.3185355205686702E-2</v>
      </c>
      <c r="P2">
        <v>0.20743001929178059</v>
      </c>
      <c r="Q2">
        <v>0.16416328694424959</v>
      </c>
      <c r="R2">
        <v>1.2629196361993991E-2</v>
      </c>
      <c r="S2">
        <v>1.10972561364921E-2</v>
      </c>
      <c r="T2">
        <v>0.14955877646847099</v>
      </c>
      <c r="U2">
        <v>0.10960926569198499</v>
      </c>
      <c r="V2">
        <v>7.3902750957161784E-2</v>
      </c>
      <c r="W2">
        <v>7.4372086424575046E-2</v>
      </c>
      <c r="X2">
        <v>5.6934846200728029E-2</v>
      </c>
      <c r="Y2">
        <v>6.0245947610801848E-2</v>
      </c>
      <c r="Z2">
        <v>0.1274541606848455</v>
      </c>
      <c r="AA2">
        <v>9.7238149082084349E-2</v>
      </c>
      <c r="AB2">
        <v>1.0500513263768271E-2</v>
      </c>
      <c r="AC2">
        <v>1.181429133204572E-2</v>
      </c>
      <c r="AD2">
        <v>9.376685296338487E-2</v>
      </c>
      <c r="AE2">
        <v>8.0390306415704105E-2</v>
      </c>
      <c r="AF2">
        <v>4.1410431218611501E-2</v>
      </c>
      <c r="AG2">
        <v>7.7549174674061264E-2</v>
      </c>
      <c r="AH2">
        <v>4.8938286144980109E-2</v>
      </c>
      <c r="AI2">
        <v>7.8175050917601671E-2</v>
      </c>
      <c r="AJ2">
        <v>7.2397335517251762E-2</v>
      </c>
      <c r="AK2">
        <v>8.8806412562440554E-2</v>
      </c>
      <c r="AL2">
        <v>5.7600653476258333E-2</v>
      </c>
      <c r="AM2">
        <v>7.8498931189238383E-2</v>
      </c>
      <c r="AN2">
        <v>4.6689667266169792E-2</v>
      </c>
      <c r="AO2">
        <v>7.851572146709436E-2</v>
      </c>
    </row>
    <row r="3" spans="1:41">
      <c r="A3" s="1">
        <v>0.2</v>
      </c>
      <c r="B3">
        <v>1.9963201813296982E-2</v>
      </c>
      <c r="C3">
        <v>8.27145587168093E-2</v>
      </c>
      <c r="D3">
        <v>2.0142614488285769E-2</v>
      </c>
      <c r="E3">
        <v>7.8657314357649957E-2</v>
      </c>
      <c r="F3">
        <v>4.7798491576729218E-2</v>
      </c>
      <c r="G3">
        <v>8.1900976917536228E-2</v>
      </c>
      <c r="H3">
        <v>7.7766529449291273E-3</v>
      </c>
      <c r="I3">
        <v>1.741850238747563E-2</v>
      </c>
      <c r="J3">
        <v>2.6674290351803111E-2</v>
      </c>
      <c r="K3">
        <v>8.1018266258192626E-2</v>
      </c>
      <c r="L3">
        <v>9.6701215787662789E-2</v>
      </c>
      <c r="M3">
        <v>8.1163722922243636E-2</v>
      </c>
      <c r="N3">
        <v>5.2940427656663652E-2</v>
      </c>
      <c r="O3">
        <v>4.7385820757398403E-2</v>
      </c>
      <c r="P3">
        <v>0.25186387410333572</v>
      </c>
      <c r="Q3">
        <v>0.22328982627559971</v>
      </c>
      <c r="R3">
        <v>1.3106148081921299E-2</v>
      </c>
      <c r="S3">
        <v>1.3811660452398049E-2</v>
      </c>
      <c r="T3">
        <v>0.1539793224163421</v>
      </c>
      <c r="U3">
        <v>0.13098045552765861</v>
      </c>
      <c r="V3">
        <v>6.1715661542347817E-2</v>
      </c>
      <c r="W3">
        <v>5.9075061515315191E-2</v>
      </c>
      <c r="X3">
        <v>4.0758733327428971E-2</v>
      </c>
      <c r="Y3">
        <v>4.3131699820698942E-2</v>
      </c>
      <c r="Z3">
        <v>0.1525573173099303</v>
      </c>
      <c r="AA3">
        <v>0.12035737250577511</v>
      </c>
      <c r="AB3">
        <v>6.199670836315967E-3</v>
      </c>
      <c r="AC3">
        <v>7.415309966455611E-3</v>
      </c>
      <c r="AD3">
        <v>9.394248162351411E-2</v>
      </c>
      <c r="AE3">
        <v>7.8001787304924589E-2</v>
      </c>
      <c r="AF3">
        <v>4.0623481576019048E-2</v>
      </c>
      <c r="AG3">
        <v>5.9346142189844672E-2</v>
      </c>
      <c r="AH3">
        <v>3.4418118518330099E-2</v>
      </c>
      <c r="AI3">
        <v>5.6317356437207033E-2</v>
      </c>
      <c r="AJ3">
        <v>0.1163827238536017</v>
      </c>
      <c r="AK3">
        <v>9.9928865709109416E-2</v>
      </c>
      <c r="AL3">
        <v>3.9094140656407553E-2</v>
      </c>
      <c r="AM3">
        <v>5.5596339369381208E-2</v>
      </c>
      <c r="AN3">
        <v>6.4436630045529616E-2</v>
      </c>
      <c r="AO3">
        <v>6.9165734220682853E-2</v>
      </c>
    </row>
    <row r="4" spans="1:41">
      <c r="A4" s="1">
        <v>0.5</v>
      </c>
      <c r="B4">
        <v>1.415567381580906E-2</v>
      </c>
      <c r="C4">
        <v>6.6931044235017306E-2</v>
      </c>
      <c r="D4">
        <v>1.232968024885253E-2</v>
      </c>
      <c r="E4">
        <v>6.2853444666788202E-2</v>
      </c>
      <c r="F4">
        <v>4.1670379852870212E-2</v>
      </c>
      <c r="G4">
        <v>7.6706507723641557E-2</v>
      </c>
      <c r="H4">
        <v>7.6360694134855094E-3</v>
      </c>
      <c r="I4">
        <v>1.0125379307999531E-2</v>
      </c>
      <c r="J4">
        <v>2.1988744573398399E-2</v>
      </c>
      <c r="K4">
        <v>7.0167558735211702E-2</v>
      </c>
      <c r="L4">
        <v>9.4551255917423457E-2</v>
      </c>
      <c r="M4">
        <v>0.1097454244303616</v>
      </c>
      <c r="N4">
        <v>4.1764665535599453E-2</v>
      </c>
      <c r="O4">
        <v>6.178640504581747E-2</v>
      </c>
      <c r="P4">
        <v>0.31419273931667319</v>
      </c>
      <c r="Q4">
        <v>0.29999419228297292</v>
      </c>
      <c r="R4">
        <v>2.4726252439106599E-2</v>
      </c>
      <c r="S4">
        <v>3.1254392925943349E-2</v>
      </c>
      <c r="T4">
        <v>0.17785496957688629</v>
      </c>
      <c r="U4">
        <v>0.17730022220189889</v>
      </c>
      <c r="V4">
        <v>6.269124297123245E-2</v>
      </c>
      <c r="W4">
        <v>7.4708448137654787E-2</v>
      </c>
      <c r="X4">
        <v>3.9951650053095207E-2</v>
      </c>
      <c r="Y4">
        <v>4.7598383539415597E-2</v>
      </c>
      <c r="Z4">
        <v>0.166456006576298</v>
      </c>
      <c r="AA4">
        <v>0.17444602183207031</v>
      </c>
      <c r="AB4">
        <v>2.5794634093749848E-2</v>
      </c>
      <c r="AC4">
        <v>2.6992597546789281E-2</v>
      </c>
      <c r="AD4">
        <v>9.7896464042137935E-2</v>
      </c>
      <c r="AE4">
        <v>0.1114515279229276</v>
      </c>
      <c r="AF4">
        <v>5.3777631279996449E-2</v>
      </c>
      <c r="AG4">
        <v>7.0226838019887883E-2</v>
      </c>
      <c r="AH4">
        <v>2.8336171689617221E-2</v>
      </c>
      <c r="AI4">
        <v>5.2242591313159337E-2</v>
      </c>
      <c r="AJ4">
        <v>0.18814450775340449</v>
      </c>
      <c r="AK4">
        <v>0.1738772590631158</v>
      </c>
      <c r="AL4">
        <v>2.9772544953011969E-2</v>
      </c>
      <c r="AM4">
        <v>4.7435692177294271E-2</v>
      </c>
      <c r="AN4">
        <v>0.1018988363898044</v>
      </c>
      <c r="AO4">
        <v>0.10433280426273669</v>
      </c>
    </row>
    <row r="5" spans="1:41">
      <c r="A5" s="1">
        <v>1</v>
      </c>
      <c r="B5">
        <v>2.124756217459213E-2</v>
      </c>
      <c r="C5">
        <v>6.6832527718679563E-2</v>
      </c>
      <c r="D5">
        <v>1.504974163673875E-2</v>
      </c>
      <c r="E5">
        <v>6.4003914177872157E-2</v>
      </c>
      <c r="F5">
        <v>7.0937456147042041E-2</v>
      </c>
      <c r="G5">
        <v>8.5570170574715762E-2</v>
      </c>
      <c r="H5">
        <v>1.0599472492989599E-2</v>
      </c>
      <c r="I5">
        <v>1.194093750478272E-2</v>
      </c>
      <c r="J5">
        <v>3.6954764658135658E-2</v>
      </c>
      <c r="K5">
        <v>6.7087042544131892E-2</v>
      </c>
      <c r="L5">
        <v>0.18414757357494679</v>
      </c>
      <c r="M5">
        <v>0.1998987841563877</v>
      </c>
      <c r="N5">
        <v>7.019904118539648E-2</v>
      </c>
      <c r="O5">
        <v>9.3071823076995575E-2</v>
      </c>
      <c r="P5">
        <v>0.47961465795645147</v>
      </c>
      <c r="Q5">
        <v>0.47862512033862892</v>
      </c>
      <c r="R5">
        <v>2.6783383672927291E-2</v>
      </c>
      <c r="S5">
        <v>3.4722089617404868E-2</v>
      </c>
      <c r="T5">
        <v>0.31249518355986761</v>
      </c>
      <c r="U5">
        <v>0.31961017534449587</v>
      </c>
      <c r="V5">
        <v>0.1050781557912276</v>
      </c>
      <c r="W5">
        <v>0.13172706310739829</v>
      </c>
      <c r="X5">
        <v>6.0815521680196383E-2</v>
      </c>
      <c r="Y5">
        <v>8.0101821814638499E-2</v>
      </c>
      <c r="Z5">
        <v>0.2787634611092813</v>
      </c>
      <c r="AA5">
        <v>0.28722932400774742</v>
      </c>
      <c r="AB5">
        <v>4.1098289554935587E-2</v>
      </c>
      <c r="AC5">
        <v>4.4736056035751808E-2</v>
      </c>
      <c r="AD5">
        <v>0.17060019424379219</v>
      </c>
      <c r="AE5">
        <v>0.1930213647575417</v>
      </c>
      <c r="AF5">
        <v>0.10409247990049959</v>
      </c>
      <c r="AG5">
        <v>0.1094585439093389</v>
      </c>
      <c r="AH5">
        <v>4.1057018296736761E-2</v>
      </c>
      <c r="AI5">
        <v>6.9615726688780882E-2</v>
      </c>
      <c r="AJ5">
        <v>0.31772244940926592</v>
      </c>
      <c r="AK5">
        <v>0.28287554295836081</v>
      </c>
      <c r="AL5">
        <v>3.391236577662135E-2</v>
      </c>
      <c r="AM5">
        <v>6.0491538135641433E-2</v>
      </c>
      <c r="AN5">
        <v>0.18872615287457359</v>
      </c>
      <c r="AO5">
        <v>0.1734341634382876</v>
      </c>
    </row>
    <row r="6" spans="1:41">
      <c r="A6" s="1">
        <v>2</v>
      </c>
      <c r="B6">
        <v>7.1543800040644395E-2</v>
      </c>
      <c r="C6">
        <v>0.1106213978733641</v>
      </c>
      <c r="D6">
        <v>3.5542308284395557E-2</v>
      </c>
      <c r="E6">
        <v>9.0218033828991337E-2</v>
      </c>
      <c r="F6">
        <v>0.22465179128362489</v>
      </c>
      <c r="G6">
        <v>0.24138269607479049</v>
      </c>
      <c r="H6">
        <v>1.8343337052413412E-2</v>
      </c>
      <c r="I6">
        <v>1.8925697474960111E-2</v>
      </c>
      <c r="J6">
        <v>0.1264011574948215</v>
      </c>
      <c r="K6">
        <v>0.1482805286128121</v>
      </c>
      <c r="L6">
        <v>0.41098427722828079</v>
      </c>
      <c r="M6">
        <v>0.37710743672384311</v>
      </c>
      <c r="N6">
        <v>0.1758577834613739</v>
      </c>
      <c r="O6">
        <v>0.1634942434673414</v>
      </c>
      <c r="P6">
        <v>0.75915780361423335</v>
      </c>
      <c r="Q6">
        <v>0.72323968828156782</v>
      </c>
      <c r="R6">
        <v>3.2911530686489603E-2</v>
      </c>
      <c r="S6">
        <v>3.8414674764042457E-2</v>
      </c>
      <c r="T6">
        <v>0.59369931598546033</v>
      </c>
      <c r="U6">
        <v>0.55346598630422617</v>
      </c>
      <c r="V6">
        <v>0.29335012931794607</v>
      </c>
      <c r="W6">
        <v>0.2625741748356244</v>
      </c>
      <c r="X6">
        <v>0.1525252808097238</v>
      </c>
      <c r="Y6">
        <v>0.15024607097256909</v>
      </c>
      <c r="Z6">
        <v>0.58519497885066474</v>
      </c>
      <c r="AA6">
        <v>0.52723309654868644</v>
      </c>
      <c r="AB6">
        <v>7.1500933251395532E-2</v>
      </c>
      <c r="AC6">
        <v>7.5860203774310353E-2</v>
      </c>
      <c r="AD6">
        <v>0.42884782455145848</v>
      </c>
      <c r="AE6">
        <v>0.38047504020791462</v>
      </c>
      <c r="AF6">
        <v>0.20756960807466951</v>
      </c>
      <c r="AG6">
        <v>0.17858795411024109</v>
      </c>
      <c r="AH6">
        <v>8.3540966349637855E-2</v>
      </c>
      <c r="AI6">
        <v>9.7418303141176832E-2</v>
      </c>
      <c r="AJ6">
        <v>0.51950489617483786</v>
      </c>
      <c r="AK6">
        <v>0.44843297711418861</v>
      </c>
      <c r="AL6">
        <v>5.6652676404924947E-2</v>
      </c>
      <c r="AM6">
        <v>8.4576408313703777E-2</v>
      </c>
      <c r="AN6">
        <v>0.346048048227935</v>
      </c>
      <c r="AO6">
        <v>0.2905645548016047</v>
      </c>
    </row>
    <row r="7" spans="1:41">
      <c r="A7" s="1">
        <v>7</v>
      </c>
      <c r="B7">
        <v>0.16820271269644571</v>
      </c>
      <c r="C7">
        <v>0.18702840633687801</v>
      </c>
      <c r="D7">
        <v>6.1240083410232578E-2</v>
      </c>
      <c r="E7">
        <v>0.1121834149600747</v>
      </c>
      <c r="F7">
        <v>0.50620335616555234</v>
      </c>
      <c r="G7">
        <v>0.45833949312639921</v>
      </c>
      <c r="H7">
        <v>2.5947637666095241E-2</v>
      </c>
      <c r="I7">
        <v>1.928007414380542E-2</v>
      </c>
      <c r="J7">
        <v>0.30760162615348452</v>
      </c>
      <c r="K7">
        <v>0.28831316329057838</v>
      </c>
      <c r="L7">
        <v>0.48348350597779099</v>
      </c>
      <c r="M7">
        <v>0.51807364451248161</v>
      </c>
      <c r="N7">
        <v>0.21727723151951639</v>
      </c>
      <c r="O7">
        <v>0.2688938287878116</v>
      </c>
      <c r="P7">
        <v>0.80028367166784165</v>
      </c>
      <c r="Q7">
        <v>0.81720892850791649</v>
      </c>
      <c r="R7">
        <v>3.4394110571185937E-2</v>
      </c>
      <c r="S7">
        <v>5.0398746394208459E-2</v>
      </c>
      <c r="T7">
        <v>0.65825208923557232</v>
      </c>
      <c r="U7">
        <v>0.68397134261140513</v>
      </c>
      <c r="V7">
        <v>0.42253437222282381</v>
      </c>
      <c r="W7">
        <v>0.5072079520075321</v>
      </c>
      <c r="X7">
        <v>0.19768732469327061</v>
      </c>
      <c r="Y7">
        <v>0.30499446940118019</v>
      </c>
      <c r="Z7">
        <v>0.76130751281050402</v>
      </c>
      <c r="AA7">
        <v>0.80331604593458206</v>
      </c>
      <c r="AB7">
        <v>8.4553173551048605E-2</v>
      </c>
      <c r="AC7">
        <v>0.1217693302995999</v>
      </c>
      <c r="AD7">
        <v>0.60063419494058179</v>
      </c>
      <c r="AE7">
        <v>0.6644185716342349</v>
      </c>
      <c r="AF7">
        <v>0.30878741143998178</v>
      </c>
      <c r="AG7">
        <v>0.29998170365932708</v>
      </c>
      <c r="AH7">
        <v>0.15309682426644039</v>
      </c>
      <c r="AI7">
        <v>0.20336848693814999</v>
      </c>
      <c r="AJ7">
        <v>0.64520054944943206</v>
      </c>
      <c r="AK7">
        <v>0.61914119955317937</v>
      </c>
      <c r="AL7">
        <v>0.1369135447330487</v>
      </c>
      <c r="AM7">
        <v>0.19151349073522611</v>
      </c>
      <c r="AN7">
        <v>0.47232318645950172</v>
      </c>
      <c r="AO7">
        <v>0.44436808465687477</v>
      </c>
    </row>
    <row r="8" spans="1:41">
      <c r="A8" s="1">
        <v>14</v>
      </c>
      <c r="B8">
        <v>0.22491077231306811</v>
      </c>
      <c r="C8">
        <v>0.40602103520474753</v>
      </c>
      <c r="D8">
        <v>0.1104271436140042</v>
      </c>
      <c r="E8">
        <v>0.2490719206939766</v>
      </c>
      <c r="F8">
        <v>0.59685595069557407</v>
      </c>
      <c r="G8">
        <v>0.73462488706916818</v>
      </c>
      <c r="H8">
        <v>3.2903016677227268E-2</v>
      </c>
      <c r="I8">
        <v>2.2920112776322211E-2</v>
      </c>
      <c r="J8">
        <v>0.38238932966492062</v>
      </c>
      <c r="K8">
        <v>0.55892512786816062</v>
      </c>
      <c r="L8">
        <v>0.46472352367574749</v>
      </c>
      <c r="M8">
        <v>0.53582625532230344</v>
      </c>
      <c r="N8">
        <v>0.20535789186252909</v>
      </c>
      <c r="O8">
        <v>0.31319235795831391</v>
      </c>
      <c r="P8">
        <v>0.79025401872081658</v>
      </c>
      <c r="Q8">
        <v>0.81824587195445619</v>
      </c>
      <c r="R8">
        <v>3.8631721680247887E-2</v>
      </c>
      <c r="S8">
        <v>4.8279077811842853E-2</v>
      </c>
      <c r="T8">
        <v>0.64428135373540918</v>
      </c>
      <c r="U8">
        <v>0.68777578169211429</v>
      </c>
      <c r="V8">
        <v>0.45044369743002111</v>
      </c>
      <c r="W8">
        <v>0.57829951267960056</v>
      </c>
      <c r="X8">
        <v>0.22420965270821991</v>
      </c>
      <c r="Y8">
        <v>0.37002825355060198</v>
      </c>
      <c r="Z8">
        <v>0.78154151560875906</v>
      </c>
      <c r="AA8">
        <v>0.83231051378524523</v>
      </c>
      <c r="AB8">
        <v>8.6571321446048954E-2</v>
      </c>
      <c r="AC8">
        <v>0.10517799155054371</v>
      </c>
      <c r="AD8">
        <v>0.62576281467687245</v>
      </c>
      <c r="AE8">
        <v>0.71723250253986937</v>
      </c>
      <c r="AF8">
        <v>0.31843634555445249</v>
      </c>
      <c r="AG8">
        <v>0.41150439861058469</v>
      </c>
      <c r="AH8">
        <v>0.20729492789534851</v>
      </c>
      <c r="AI8">
        <v>0.37080218082113692</v>
      </c>
      <c r="AJ8">
        <v>0.67620049937972193</v>
      </c>
      <c r="AK8">
        <v>0.69123197390219926</v>
      </c>
      <c r="AL8">
        <v>0.29872922719093359</v>
      </c>
      <c r="AM8">
        <v>0.40118853164242058</v>
      </c>
      <c r="AN8">
        <v>0.49578272663459361</v>
      </c>
      <c r="AO8">
        <v>0.5399666727532545</v>
      </c>
    </row>
    <row r="9" spans="1:41">
      <c r="A9" s="1">
        <v>30</v>
      </c>
      <c r="B9">
        <v>0.57801062746157228</v>
      </c>
      <c r="C9">
        <v>0.63268702148837785</v>
      </c>
      <c r="D9">
        <v>0.31245275392347882</v>
      </c>
      <c r="E9">
        <v>0.44451889121819238</v>
      </c>
      <c r="F9">
        <v>0.92060054522270729</v>
      </c>
      <c r="G9">
        <v>0.8955469546713507</v>
      </c>
      <c r="H9">
        <v>2.7696801551789281E-2</v>
      </c>
      <c r="I9">
        <v>1.283362679548423E-2</v>
      </c>
      <c r="J9">
        <v>0.77333327903853011</v>
      </c>
      <c r="K9">
        <v>0.78052917943304168</v>
      </c>
      <c r="L9">
        <v>0.71900631531334913</v>
      </c>
      <c r="M9">
        <v>0.77152783364930644</v>
      </c>
      <c r="N9">
        <v>0.50052519053876521</v>
      </c>
      <c r="O9">
        <v>0.61119376279762949</v>
      </c>
      <c r="P9">
        <v>0.9106761164035696</v>
      </c>
      <c r="Q9">
        <v>0.90796171860157548</v>
      </c>
      <c r="R9">
        <v>3.1939712960102659E-2</v>
      </c>
      <c r="S9">
        <v>3.8867570116724121E-2</v>
      </c>
      <c r="T9">
        <v>0.83082001788944049</v>
      </c>
      <c r="U9">
        <v>0.84735776307509725</v>
      </c>
      <c r="V9">
        <v>0.73273712682578307</v>
      </c>
      <c r="W9">
        <v>0.82270644455151953</v>
      </c>
      <c r="X9">
        <v>0.51084640559568739</v>
      </c>
      <c r="Y9">
        <v>0.66649988323336751</v>
      </c>
      <c r="Z9">
        <v>0.9241836304726444</v>
      </c>
      <c r="AA9">
        <v>0.94657960055515722</v>
      </c>
      <c r="AB9">
        <v>6.502342443619108E-2</v>
      </c>
      <c r="AC9">
        <v>9.0922179297396183E-2</v>
      </c>
      <c r="AD9">
        <v>0.84460826692074664</v>
      </c>
      <c r="AE9">
        <v>0.89778051928808411</v>
      </c>
      <c r="AF9">
        <v>0.8470464990413975</v>
      </c>
      <c r="AG9">
        <v>0.84993083565271799</v>
      </c>
      <c r="AH9">
        <v>0.7724439915905047</v>
      </c>
      <c r="AI9">
        <v>0.86961217905390764</v>
      </c>
      <c r="AJ9">
        <v>0.96231684487704927</v>
      </c>
      <c r="AK9">
        <v>0.9092582084227363</v>
      </c>
      <c r="AL9">
        <v>0.73482975354979796</v>
      </c>
      <c r="AM9">
        <v>0.94285733463105592</v>
      </c>
      <c r="AN9">
        <v>0.91225705464583895</v>
      </c>
      <c r="AO9">
        <v>0.86277088942032798</v>
      </c>
    </row>
    <row r="10" spans="1:41">
      <c r="A10" s="1">
        <v>90</v>
      </c>
      <c r="B10">
        <v>0.88917505107434791</v>
      </c>
      <c r="C10">
        <v>0.806088206320835</v>
      </c>
      <c r="D10">
        <v>0.67039810964642477</v>
      </c>
      <c r="E10">
        <v>0.69703832673292809</v>
      </c>
      <c r="F10">
        <v>1.0189610160689131</v>
      </c>
      <c r="G10">
        <v>0.91143508182269051</v>
      </c>
      <c r="H10">
        <v>0.15811930943111821</v>
      </c>
      <c r="I10">
        <v>6.9384418052524335E-2</v>
      </c>
      <c r="J10">
        <v>0.96593352268549437</v>
      </c>
      <c r="K10">
        <v>0.85696398710253263</v>
      </c>
      <c r="L10">
        <v>0.99377940746548954</v>
      </c>
      <c r="M10">
        <v>0.93593811322129983</v>
      </c>
      <c r="N10">
        <v>0.85945827948998121</v>
      </c>
      <c r="O10">
        <v>0.86893686117870539</v>
      </c>
      <c r="P10">
        <v>1.05901293664198</v>
      </c>
      <c r="Q10">
        <v>0.96917714283178047</v>
      </c>
      <c r="R10">
        <v>0.1690647475419588</v>
      </c>
      <c r="S10">
        <v>0.21024098457229271</v>
      </c>
      <c r="T10">
        <v>1.036206822862461</v>
      </c>
      <c r="U10">
        <v>0.95262117339848895</v>
      </c>
      <c r="V10">
        <v>0.9977721352531016</v>
      </c>
      <c r="W10">
        <v>0.937826226604484</v>
      </c>
      <c r="X10">
        <v>0.86149523002618988</v>
      </c>
      <c r="Y10">
        <v>0.88165919499105083</v>
      </c>
      <c r="Z10">
        <v>1.0763087014070101</v>
      </c>
      <c r="AA10">
        <v>0.96995193035688398</v>
      </c>
      <c r="AB10">
        <v>0.17452845460897581</v>
      </c>
      <c r="AC10">
        <v>0.2249638046556465</v>
      </c>
      <c r="AD10">
        <v>1.044887375516979</v>
      </c>
      <c r="AE10">
        <v>0.95263568276178678</v>
      </c>
      <c r="AF10">
        <v>1.113773924803207</v>
      </c>
      <c r="AG10">
        <v>1.0353538292672071</v>
      </c>
      <c r="AH10">
        <v>1.1316452272928661</v>
      </c>
      <c r="AI10">
        <v>1.0685950563915201</v>
      </c>
      <c r="AJ10">
        <v>1.106517336087592</v>
      </c>
      <c r="AK10">
        <v>1.0097016324661501</v>
      </c>
      <c r="AL10">
        <v>1.1559581727273429</v>
      </c>
      <c r="AM10">
        <v>1.2443031551456929</v>
      </c>
      <c r="AN10">
        <v>1.1086434886427889</v>
      </c>
      <c r="AO10">
        <v>1.0177235859679941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O11"/>
  <sheetViews>
    <sheetView topLeftCell="AW66" zoomScale="65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-2.5465159594093989</v>
      </c>
      <c r="C2">
        <v>2.643498802248367</v>
      </c>
      <c r="D2">
        <v>-2.854257981093653</v>
      </c>
      <c r="E2">
        <v>-2.9101211151117412</v>
      </c>
      <c r="F2">
        <v>-2.3311930081280652</v>
      </c>
      <c r="G2">
        <v>-2.5260231674769882</v>
      </c>
      <c r="H2">
        <v>-2.749785564596873</v>
      </c>
      <c r="I2">
        <v>-2.4448311910331268</v>
      </c>
      <c r="J2">
        <v>-2.3912666909653542</v>
      </c>
      <c r="K2">
        <v>-3.0846581973820881</v>
      </c>
      <c r="L2">
        <v>-3.045987005212996</v>
      </c>
      <c r="M2">
        <v>1.536533624331385</v>
      </c>
      <c r="N2">
        <v>-2.9461240381906069</v>
      </c>
      <c r="O2">
        <v>1.5429024565629099</v>
      </c>
      <c r="P2">
        <v>-3.0818644958852421</v>
      </c>
      <c r="Q2">
        <v>1.53730536947983</v>
      </c>
      <c r="R2">
        <v>0.93926736002570455</v>
      </c>
      <c r="S2">
        <v>-1.3490611752568049</v>
      </c>
      <c r="T2">
        <v>-3.0209351466916878</v>
      </c>
      <c r="U2">
        <v>1.5252889706329571</v>
      </c>
      <c r="V2">
        <v>-2.922215570496852</v>
      </c>
      <c r="W2">
        <v>1.524201329390203</v>
      </c>
      <c r="X2">
        <v>1.3908279461222901</v>
      </c>
      <c r="Y2">
        <v>1.551301646109436</v>
      </c>
      <c r="Z2">
        <v>2.7626366758049801</v>
      </c>
      <c r="AA2">
        <v>1.3897648252850769</v>
      </c>
      <c r="AB2">
        <v>1.5984024440859681</v>
      </c>
      <c r="AC2">
        <v>-1.6876701151391711</v>
      </c>
      <c r="AD2">
        <v>3.0458324794823648</v>
      </c>
      <c r="AE2">
        <v>1.4717224074241191</v>
      </c>
      <c r="AF2">
        <v>0.66246641515070992</v>
      </c>
      <c r="AG2">
        <v>1.5174564892947351</v>
      </c>
      <c r="AH2">
        <v>0.67424171092774254</v>
      </c>
      <c r="AI2">
        <v>1.5562586268862111</v>
      </c>
      <c r="AJ2">
        <v>0.60640246820304444</v>
      </c>
      <c r="AK2">
        <v>1.383960445019597</v>
      </c>
      <c r="AL2">
        <v>0.6774718052430746</v>
      </c>
      <c r="AM2">
        <v>1.5671459524395961</v>
      </c>
      <c r="AN2">
        <v>0.63139123418389098</v>
      </c>
      <c r="AO2">
        <v>1.4671326305907</v>
      </c>
    </row>
    <row r="3" spans="1:41">
      <c r="A3" s="1">
        <v>0.2</v>
      </c>
      <c r="B3">
        <v>-2.0566392024047779</v>
      </c>
      <c r="C3">
        <v>2.2078642754610329</v>
      </c>
      <c r="D3">
        <v>-2.806876123427863</v>
      </c>
      <c r="E3">
        <v>2.3418365616354251</v>
      </c>
      <c r="F3">
        <v>-1.1876387964858159</v>
      </c>
      <c r="G3">
        <v>2.4979505685350949</v>
      </c>
      <c r="H3">
        <v>-2.0699876949818781</v>
      </c>
      <c r="I3">
        <v>-2.8290795256727699</v>
      </c>
      <c r="J3">
        <v>-1.238460680702089</v>
      </c>
      <c r="K3">
        <v>2.9559999971641369</v>
      </c>
      <c r="L3">
        <v>-2.2790897039662412</v>
      </c>
      <c r="M3">
        <v>2.6992197158555231</v>
      </c>
      <c r="N3">
        <v>-1.592655728940644</v>
      </c>
      <c r="O3">
        <v>2.677375796602385</v>
      </c>
      <c r="P3">
        <v>-2.6318562699678689</v>
      </c>
      <c r="Q3">
        <v>2.8010455638719098</v>
      </c>
      <c r="R3">
        <v>-1.889841492571366</v>
      </c>
      <c r="S3">
        <v>-0.3093669432631152</v>
      </c>
      <c r="T3">
        <v>-2.248786103630132</v>
      </c>
      <c r="U3">
        <v>2.7222629011807591</v>
      </c>
      <c r="V3">
        <v>-1.6452904900643579</v>
      </c>
      <c r="W3">
        <v>2.6266515944055771</v>
      </c>
      <c r="X3">
        <v>-2.4324828005722599</v>
      </c>
      <c r="Y3">
        <v>2.677098875121473</v>
      </c>
      <c r="Z3">
        <v>-1.731697167967795</v>
      </c>
      <c r="AA3">
        <v>2.5117209150747581</v>
      </c>
      <c r="AB3">
        <v>-2.0220868632527349</v>
      </c>
      <c r="AC3">
        <v>-0.64979017211184642</v>
      </c>
      <c r="AD3">
        <v>-1.6370803108175469</v>
      </c>
      <c r="AE3">
        <v>2.5795297436832509</v>
      </c>
      <c r="AF3">
        <v>-0.59518396991560962</v>
      </c>
      <c r="AG3">
        <v>2.583858372924285</v>
      </c>
      <c r="AH3">
        <v>-0.57785070260703475</v>
      </c>
      <c r="AI3">
        <v>2.633152384610117</v>
      </c>
      <c r="AJ3">
        <v>-0.68989167706237597</v>
      </c>
      <c r="AK3">
        <v>2.4534216653623409</v>
      </c>
      <c r="AL3">
        <v>-0.56269432598884128</v>
      </c>
      <c r="AM3">
        <v>2.6553940800877829</v>
      </c>
      <c r="AN3">
        <v>-0.63146413947192159</v>
      </c>
      <c r="AO3">
        <v>2.5256525816869821</v>
      </c>
    </row>
    <row r="4" spans="1:41">
      <c r="A4" s="1">
        <v>0.5</v>
      </c>
      <c r="B4">
        <v>-2.7856754495965368</v>
      </c>
      <c r="C4">
        <v>-1.6136699317184371</v>
      </c>
      <c r="D4">
        <v>-2.9647556214110971</v>
      </c>
      <c r="E4">
        <v>-1.4726373163065569</v>
      </c>
      <c r="F4">
        <v>-1.48296442475138</v>
      </c>
      <c r="G4">
        <v>-1.1989501896866339</v>
      </c>
      <c r="H4">
        <v>-1.0873495982073971</v>
      </c>
      <c r="I4">
        <v>-2.455993395764605</v>
      </c>
      <c r="J4">
        <v>-2.2813773631838168</v>
      </c>
      <c r="K4">
        <v>-0.56440879106814279</v>
      </c>
      <c r="L4">
        <v>-2.662939565847493</v>
      </c>
      <c r="M4">
        <v>2.2880542033713112</v>
      </c>
      <c r="N4">
        <v>-2.936253149866197</v>
      </c>
      <c r="O4">
        <v>2.3288521131904778</v>
      </c>
      <c r="P4">
        <v>-2.098591356784171</v>
      </c>
      <c r="Q4">
        <v>2.3730396207722739</v>
      </c>
      <c r="R4">
        <v>1.7729412883838589</v>
      </c>
      <c r="S4">
        <v>0.92256188769408465</v>
      </c>
      <c r="T4">
        <v>-2.429959491956164</v>
      </c>
      <c r="U4">
        <v>2.282377782455757</v>
      </c>
      <c r="V4">
        <v>-2.8961902869240839</v>
      </c>
      <c r="W4">
        <v>2.2958018029457929</v>
      </c>
      <c r="X4">
        <v>-3.0080643928041781</v>
      </c>
      <c r="Y4">
        <v>2.3517544890705362</v>
      </c>
      <c r="Z4">
        <v>-2.4789897136732062</v>
      </c>
      <c r="AA4">
        <v>2.318835672162741</v>
      </c>
      <c r="AB4">
        <v>0.2251507969786701</v>
      </c>
      <c r="AC4">
        <v>-0.33978094283430998</v>
      </c>
      <c r="AD4">
        <v>-2.7042910765378361</v>
      </c>
      <c r="AE4">
        <v>2.2610166598763111</v>
      </c>
      <c r="AF4">
        <v>2.4353875618297769</v>
      </c>
      <c r="AG4">
        <v>2.3258067807501339</v>
      </c>
      <c r="AH4">
        <v>2.2959749614852178</v>
      </c>
      <c r="AI4">
        <v>2.3774089311348741</v>
      </c>
      <c r="AJ4">
        <v>2.339295565038344</v>
      </c>
      <c r="AK4">
        <v>2.2649860704120002</v>
      </c>
      <c r="AL4">
        <v>2.2580050996992869</v>
      </c>
      <c r="AM4">
        <v>2.4097281722715289</v>
      </c>
      <c r="AN4">
        <v>2.397889958344428</v>
      </c>
      <c r="AO4">
        <v>2.2910114366943368</v>
      </c>
    </row>
    <row r="5" spans="1:41">
      <c r="A5" s="1">
        <v>1</v>
      </c>
      <c r="B5">
        <v>-4.1358974571709561E-2</v>
      </c>
      <c r="C5">
        <v>2.1702579316043562</v>
      </c>
      <c r="D5">
        <v>0.45132499535538462</v>
      </c>
      <c r="E5">
        <v>2.2196442831156862</v>
      </c>
      <c r="F5">
        <v>-0.89883724265807852</v>
      </c>
      <c r="G5">
        <v>2.6288071251595322</v>
      </c>
      <c r="H5">
        <v>1.882453775624503</v>
      </c>
      <c r="I5">
        <v>0.91755925615506873</v>
      </c>
      <c r="J5">
        <v>-0.68981292503701941</v>
      </c>
      <c r="K5">
        <v>2.8209044632175231</v>
      </c>
      <c r="L5">
        <v>-0.50162752275642575</v>
      </c>
      <c r="M5">
        <v>-1.160494735725395</v>
      </c>
      <c r="N5">
        <v>-0.32313564987289028</v>
      </c>
      <c r="O5">
        <v>-1.208714949267006</v>
      </c>
      <c r="P5">
        <v>-0.51442533999322049</v>
      </c>
      <c r="Q5">
        <v>-0.87937894716049747</v>
      </c>
      <c r="R5">
        <v>-2.0374957715412592</v>
      </c>
      <c r="S5">
        <v>-1.1068991135670201</v>
      </c>
      <c r="T5">
        <v>-0.58105549258120515</v>
      </c>
      <c r="U5">
        <v>-1.0202825830492981</v>
      </c>
      <c r="V5">
        <v>-0.29248459355490702</v>
      </c>
      <c r="W5">
        <v>-1.299847384107599</v>
      </c>
      <c r="X5">
        <v>-0.2472952655458005</v>
      </c>
      <c r="Y5">
        <v>-1.3974776507622051</v>
      </c>
      <c r="Z5">
        <v>-0.59641101116086348</v>
      </c>
      <c r="AA5">
        <v>-0.99241480274553062</v>
      </c>
      <c r="AB5">
        <v>-2.1632491292390048</v>
      </c>
      <c r="AC5">
        <v>-2.5120151744282291</v>
      </c>
      <c r="AD5">
        <v>-0.57179354749170042</v>
      </c>
      <c r="AE5">
        <v>-1.232457196217942</v>
      </c>
      <c r="AF5">
        <v>-0.18589303602499421</v>
      </c>
      <c r="AG5">
        <v>-1.0762224781164551</v>
      </c>
      <c r="AH5">
        <v>0.379380256397987</v>
      </c>
      <c r="AI5">
        <v>-1.1228301886784009</v>
      </c>
      <c r="AJ5">
        <v>-0.28035724590021671</v>
      </c>
      <c r="AK5">
        <v>-0.98340838054294766</v>
      </c>
      <c r="AL5">
        <v>0.75323217780706153</v>
      </c>
      <c r="AM5">
        <v>-1.1420854113790599</v>
      </c>
      <c r="AN5">
        <v>-0.31037357799197551</v>
      </c>
      <c r="AO5">
        <v>-1.0416835323793721</v>
      </c>
    </row>
    <row r="6" spans="1:41">
      <c r="A6" s="1">
        <v>2</v>
      </c>
      <c r="B6">
        <v>0.4817495798135929</v>
      </c>
      <c r="C6">
        <v>1.2555763033504339</v>
      </c>
      <c r="D6">
        <v>0.48236140691519869</v>
      </c>
      <c r="E6">
        <v>1.2304795847098791</v>
      </c>
      <c r="F6">
        <v>-0.35120931854572679</v>
      </c>
      <c r="G6">
        <v>1.001276361175468</v>
      </c>
      <c r="H6">
        <v>1.3775475486066451</v>
      </c>
      <c r="I6">
        <v>2.0589412710620709</v>
      </c>
      <c r="J6">
        <v>0.4031647114574064</v>
      </c>
      <c r="K6">
        <v>1.058874821541673</v>
      </c>
      <c r="L6">
        <v>0.37940357015258641</v>
      </c>
      <c r="M6">
        <v>-2.7134041064170522</v>
      </c>
      <c r="N6">
        <v>0.42841893104184742</v>
      </c>
      <c r="O6">
        <v>-2.9286684699692112</v>
      </c>
      <c r="P6">
        <v>0.31097468805483142</v>
      </c>
      <c r="Q6">
        <v>-1.8626356776157249</v>
      </c>
      <c r="R6">
        <v>1.1665291413879511</v>
      </c>
      <c r="S6">
        <v>5.1910310220993898E-2</v>
      </c>
      <c r="T6">
        <v>0.35061035268148499</v>
      </c>
      <c r="U6">
        <v>-2.3971320145319681</v>
      </c>
      <c r="V6">
        <v>0.35599581185793122</v>
      </c>
      <c r="W6">
        <v>-2.985967095574821</v>
      </c>
      <c r="X6">
        <v>0.30267874432120778</v>
      </c>
      <c r="Y6">
        <v>-2.9777722105652762</v>
      </c>
      <c r="Z6">
        <v>0.47835432962660712</v>
      </c>
      <c r="AA6">
        <v>-2.4955392044988218</v>
      </c>
      <c r="AB6">
        <v>0.52327448896632522</v>
      </c>
      <c r="AC6">
        <v>2.8971310683112019</v>
      </c>
      <c r="AD6">
        <v>0.41651302386365718</v>
      </c>
      <c r="AE6">
        <v>-2.7991363574301098</v>
      </c>
      <c r="AF6">
        <v>-2.3508660265899599</v>
      </c>
      <c r="AG6">
        <v>-2.8597238780122809</v>
      </c>
      <c r="AH6">
        <v>-2.6963891062269818</v>
      </c>
      <c r="AI6">
        <v>-2.9721168275857979</v>
      </c>
      <c r="AJ6">
        <v>-1.638156787092506</v>
      </c>
      <c r="AK6">
        <v>-2.2987442961875231</v>
      </c>
      <c r="AL6">
        <v>-2.92546527440946</v>
      </c>
      <c r="AM6">
        <v>-3.019137158924309</v>
      </c>
      <c r="AN6">
        <v>-1.956165680979679</v>
      </c>
      <c r="AO6">
        <v>-2.6747762959970989</v>
      </c>
    </row>
    <row r="7" spans="1:41">
      <c r="A7" s="1">
        <v>7</v>
      </c>
      <c r="B7">
        <v>-2.1314602882084199</v>
      </c>
      <c r="C7">
        <v>-0.42234790786919563</v>
      </c>
      <c r="D7">
        <v>2.2537098359251462</v>
      </c>
      <c r="E7">
        <v>-7.765261669495982E-2</v>
      </c>
      <c r="F7">
        <v>-0.94426147160525875</v>
      </c>
      <c r="G7">
        <v>-0.51139212064496897</v>
      </c>
      <c r="H7">
        <v>0.46852259617877628</v>
      </c>
      <c r="I7">
        <v>0.24649327082269881</v>
      </c>
      <c r="J7">
        <v>-1.353184106982031</v>
      </c>
      <c r="K7">
        <v>-0.54798984200034451</v>
      </c>
      <c r="L7">
        <v>-0.16161469988464511</v>
      </c>
      <c r="M7">
        <v>-1.9688251499032909</v>
      </c>
      <c r="N7">
        <v>1.5439219306793099</v>
      </c>
      <c r="O7">
        <v>-2.403725790684065</v>
      </c>
      <c r="P7">
        <v>-0.19191271104200189</v>
      </c>
      <c r="Q7">
        <v>-1.272588212223827</v>
      </c>
      <c r="R7">
        <v>0.84830036238856898</v>
      </c>
      <c r="S7">
        <v>-2.91255590564765</v>
      </c>
      <c r="T7">
        <v>-0.2331397764133796</v>
      </c>
      <c r="U7">
        <v>-1.611766853973748</v>
      </c>
      <c r="V7">
        <v>0.43336834640419541</v>
      </c>
      <c r="W7">
        <v>-2.447014806351079</v>
      </c>
      <c r="X7">
        <v>1.6629566634706121</v>
      </c>
      <c r="Y7">
        <v>-2.7226144423875649</v>
      </c>
      <c r="Z7">
        <v>-0.1625333646705148</v>
      </c>
      <c r="AA7">
        <v>-1.870978826468092</v>
      </c>
      <c r="AB7">
        <v>0.99796506690554643</v>
      </c>
      <c r="AC7">
        <v>-3.067899171596034</v>
      </c>
      <c r="AD7">
        <v>-2.0248505959899799E-2</v>
      </c>
      <c r="AE7">
        <v>-2.136158038680132</v>
      </c>
      <c r="AF7">
        <v>1.7116176761540429</v>
      </c>
      <c r="AG7">
        <v>-2.5020384891234668</v>
      </c>
      <c r="AH7">
        <v>1.454859290211473</v>
      </c>
      <c r="AI7">
        <v>-2.8060288987991382</v>
      </c>
      <c r="AJ7">
        <v>1.543689626778515</v>
      </c>
      <c r="AK7">
        <v>-1.7274449924204729</v>
      </c>
      <c r="AL7">
        <v>1.3768032033981821</v>
      </c>
      <c r="AM7">
        <v>-2.9283462704472778</v>
      </c>
      <c r="AN7">
        <v>1.6100732503555479</v>
      </c>
      <c r="AO7">
        <v>-2.1667282527053522</v>
      </c>
    </row>
    <row r="8" spans="1:41">
      <c r="A8" s="1">
        <v>14</v>
      </c>
      <c r="B8">
        <v>-1.5525498633760511</v>
      </c>
      <c r="C8">
        <v>-1.5247163832481161</v>
      </c>
      <c r="D8">
        <v>-2.2955879872618299</v>
      </c>
      <c r="E8">
        <v>-1.8094540901877989</v>
      </c>
      <c r="F8">
        <v>-0.41984945172121729</v>
      </c>
      <c r="G8">
        <v>-0.86579007171841238</v>
      </c>
      <c r="H8">
        <v>-0.51470111637550042</v>
      </c>
      <c r="I8">
        <v>-0.1068345077752233</v>
      </c>
      <c r="J8">
        <v>-0.71590947327595367</v>
      </c>
      <c r="K8">
        <v>-1.287673981940282</v>
      </c>
      <c r="L8">
        <v>-0.49071906138582849</v>
      </c>
      <c r="M8">
        <v>2.6592604573703462</v>
      </c>
      <c r="N8">
        <v>-1.0937140959647169</v>
      </c>
      <c r="O8">
        <v>2.4410295835844349</v>
      </c>
      <c r="P8">
        <v>-0.17375582391438191</v>
      </c>
      <c r="Q8">
        <v>-6.9387147493367385E-2</v>
      </c>
      <c r="R8">
        <v>-1.351264130092545</v>
      </c>
      <c r="S8">
        <v>-3.127309900160034</v>
      </c>
      <c r="T8">
        <v>-0.29758946403231179</v>
      </c>
      <c r="U8">
        <v>2.486875005311215</v>
      </c>
      <c r="V8">
        <v>-0.96895548176247903</v>
      </c>
      <c r="W8">
        <v>2.6937061229235248</v>
      </c>
      <c r="X8">
        <v>-1.767989336215966</v>
      </c>
      <c r="Y8">
        <v>2.4887467444157751</v>
      </c>
      <c r="Z8">
        <v>-0.33408755039937882</v>
      </c>
      <c r="AA8">
        <v>-2.9463421501885789</v>
      </c>
      <c r="AB8">
        <v>-2.2392777719429309</v>
      </c>
      <c r="AC8">
        <v>2.8573147848339091</v>
      </c>
      <c r="AD8">
        <v>-0.51066670760967425</v>
      </c>
      <c r="AE8">
        <v>2.90631377048238</v>
      </c>
      <c r="AF8">
        <v>-0.91018057436391819</v>
      </c>
      <c r="AG8">
        <v>2.4561203962594802</v>
      </c>
      <c r="AH8">
        <v>-2.5654074181703308</v>
      </c>
      <c r="AI8">
        <v>2.3548264932282472</v>
      </c>
      <c r="AJ8">
        <v>-0.32176049042306692</v>
      </c>
      <c r="AK8">
        <v>3.0159111428959662</v>
      </c>
      <c r="AL8">
        <v>3.1155652429616638</v>
      </c>
      <c r="AM8">
        <v>2.2738601806739669</v>
      </c>
      <c r="AN8">
        <v>-0.53775130845383523</v>
      </c>
      <c r="AO8">
        <v>2.6211505981491929</v>
      </c>
    </row>
    <row r="9" spans="1:41">
      <c r="A9" s="1">
        <v>30</v>
      </c>
      <c r="B9">
        <v>-0.2126841782177942</v>
      </c>
      <c r="C9">
        <v>-1.027089073375715</v>
      </c>
      <c r="D9">
        <v>0.13331299866527349</v>
      </c>
      <c r="E9">
        <v>-1.674730725654473</v>
      </c>
      <c r="F9">
        <v>2.228947694897343E-2</v>
      </c>
      <c r="G9">
        <v>-0.4017474103140013</v>
      </c>
      <c r="H9">
        <v>-5.0612096593372957E-2</v>
      </c>
      <c r="I9">
        <v>-0.62403524550117062</v>
      </c>
      <c r="J9">
        <v>-0.1480599822833546</v>
      </c>
      <c r="K9">
        <v>-0.665416568920143</v>
      </c>
      <c r="L9">
        <v>0.36515255685601028</v>
      </c>
      <c r="M9">
        <v>0.20364116480545119</v>
      </c>
      <c r="N9">
        <v>0.27722943111302772</v>
      </c>
      <c r="O9">
        <v>0.25866431478055718</v>
      </c>
      <c r="P9">
        <v>0.34635054564320339</v>
      </c>
      <c r="Q9">
        <v>0.15770107114130269</v>
      </c>
      <c r="R9">
        <v>0.53848565170429041</v>
      </c>
      <c r="S9">
        <v>5.3167852317637321E-2</v>
      </c>
      <c r="T9">
        <v>0.36460601768074891</v>
      </c>
      <c r="U9">
        <v>0.16556368807536281</v>
      </c>
      <c r="V9">
        <v>0.43964165192148469</v>
      </c>
      <c r="W9">
        <v>0.27245066467302831</v>
      </c>
      <c r="X9">
        <v>0.34065881721810071</v>
      </c>
      <c r="Y9">
        <v>0.39206462794213759</v>
      </c>
      <c r="Z9">
        <v>0.4431880329322937</v>
      </c>
      <c r="AA9">
        <v>0.22584198221641821</v>
      </c>
      <c r="AB9">
        <v>1.1902449949909959</v>
      </c>
      <c r="AC9">
        <v>0.98537900992773153</v>
      </c>
      <c r="AD9">
        <v>0.43898096760943778</v>
      </c>
      <c r="AE9">
        <v>0.27697909142294841</v>
      </c>
      <c r="AF9">
        <v>0.3155167263109333</v>
      </c>
      <c r="AG9">
        <v>0.48907428324661678</v>
      </c>
      <c r="AH9">
        <v>0.3949100054725414</v>
      </c>
      <c r="AI9">
        <v>0.43202988465085368</v>
      </c>
      <c r="AJ9">
        <v>0.50499700453567331</v>
      </c>
      <c r="AK9">
        <v>0.234913346902097</v>
      </c>
      <c r="AL9">
        <v>0.34652808638005628</v>
      </c>
      <c r="AM9">
        <v>0.45375281577669768</v>
      </c>
      <c r="AN9">
        <v>0.36017334625715042</v>
      </c>
      <c r="AO9">
        <v>0.55002115362920634</v>
      </c>
    </row>
    <row r="10" spans="1:41">
      <c r="A10" s="1">
        <v>90</v>
      </c>
      <c r="B10">
        <v>-0.46296151020586951</v>
      </c>
      <c r="C10">
        <v>0.92812602266910149</v>
      </c>
      <c r="D10">
        <v>-0.70037523028484872</v>
      </c>
      <c r="E10">
        <v>0.84674045842917689</v>
      </c>
      <c r="F10">
        <v>-0.17380966321041719</v>
      </c>
      <c r="G10">
        <v>0.1245555255843205</v>
      </c>
      <c r="H10">
        <v>2.432446293103399</v>
      </c>
      <c r="I10">
        <v>-0.17078705688500831</v>
      </c>
      <c r="J10">
        <v>-0.30512979109868921</v>
      </c>
      <c r="K10">
        <v>0.68644315408725742</v>
      </c>
      <c r="L10">
        <v>-0.25472932561871092</v>
      </c>
      <c r="M10">
        <v>-0.42657203894913598</v>
      </c>
      <c r="N10">
        <v>-0.45662380592729612</v>
      </c>
      <c r="O10">
        <v>-0.57870336733882355</v>
      </c>
      <c r="P10">
        <v>-8.1584673621069456E-2</v>
      </c>
      <c r="Q10">
        <v>-0.16383661427993301</v>
      </c>
      <c r="R10">
        <v>2.7251457020431569</v>
      </c>
      <c r="S10">
        <v>3.07320717593523</v>
      </c>
      <c r="T10">
        <v>-0.15234210336598061</v>
      </c>
      <c r="U10">
        <v>-0.27948042196058642</v>
      </c>
      <c r="V10">
        <v>-0.25474683135296861</v>
      </c>
      <c r="W10">
        <v>-0.41263645965578849</v>
      </c>
      <c r="X10">
        <v>-0.44611512078829518</v>
      </c>
      <c r="Y10">
        <v>-0.52059499559163425</v>
      </c>
      <c r="Z10">
        <v>-8.3315155744597913E-2</v>
      </c>
      <c r="AA10">
        <v>-0.15965509673358719</v>
      </c>
      <c r="AB10">
        <v>2.9316362901391511</v>
      </c>
      <c r="AC10">
        <v>0.42367755828974563</v>
      </c>
      <c r="AD10">
        <v>-0.15450259351286411</v>
      </c>
      <c r="AE10">
        <v>-0.26905651318809731</v>
      </c>
      <c r="AF10">
        <v>-0.2321905275459559</v>
      </c>
      <c r="AG10">
        <v>-0.10266995384177061</v>
      </c>
      <c r="AH10">
        <v>-0.37881859514103189</v>
      </c>
      <c r="AI10">
        <v>-0.20685036615445179</v>
      </c>
      <c r="AJ10">
        <v>-7.9256521119285495E-2</v>
      </c>
      <c r="AK10">
        <v>-5.3444802876807973E-2</v>
      </c>
      <c r="AL10">
        <v>-0.50803520182782869</v>
      </c>
      <c r="AM10">
        <v>-7.0680020926703335E-2</v>
      </c>
      <c r="AN10">
        <v>-0.14562071716366229</v>
      </c>
      <c r="AO10">
        <v>-7.6191539675012798E-2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O11"/>
  <sheetViews>
    <sheetView tabSelected="1" topLeftCell="AW29" zoomScale="50" workbookViewId="0">
      <selection activeCell="CN94" sqref="CN94:CN97"/>
    </sheetView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0.10356969161621379</v>
      </c>
      <c r="C2">
        <v>0.25890861047556563</v>
      </c>
      <c r="D2">
        <v>0.10137987085881379</v>
      </c>
      <c r="E2">
        <v>0.25696757441394441</v>
      </c>
      <c r="F2">
        <v>0.10917436595029049</v>
      </c>
      <c r="G2">
        <v>0.26023914218180538</v>
      </c>
      <c r="H2">
        <v>9.5054325366655826E-2</v>
      </c>
      <c r="I2">
        <v>0.19554802416128661</v>
      </c>
      <c r="J2">
        <v>0.10139556522524799</v>
      </c>
      <c r="K2">
        <v>0.26524826683241498</v>
      </c>
      <c r="L2">
        <v>0.13670339791742031</v>
      </c>
      <c r="M2">
        <v>0.29418199295306202</v>
      </c>
      <c r="N2">
        <v>0.1205153041224352</v>
      </c>
      <c r="O2">
        <v>0.30978117903390978</v>
      </c>
      <c r="P2">
        <v>0.3477584139169495</v>
      </c>
      <c r="Q2">
        <v>0.39080932343962271</v>
      </c>
      <c r="R2">
        <v>0.17702998779335069</v>
      </c>
      <c r="S2">
        <v>0.36959382134509022</v>
      </c>
      <c r="T2">
        <v>0.2140272033586185</v>
      </c>
      <c r="U2">
        <v>0.31277234176955637</v>
      </c>
      <c r="V2">
        <v>9.6703871771514002E-2</v>
      </c>
      <c r="W2">
        <v>0.26526611142304052</v>
      </c>
      <c r="X2">
        <v>0.1028881050586634</v>
      </c>
      <c r="Y2">
        <v>0.27178951831793008</v>
      </c>
      <c r="Z2">
        <v>0.18942530815714881</v>
      </c>
      <c r="AA2">
        <v>0.29553760375809329</v>
      </c>
      <c r="AB2">
        <v>0.15297263586502899</v>
      </c>
      <c r="AC2">
        <v>0.32395290941438049</v>
      </c>
      <c r="AD2">
        <v>0.11548968683924769</v>
      </c>
      <c r="AE2">
        <v>0.27064304039164488</v>
      </c>
      <c r="AF2">
        <v>7.6109595762520632E-2</v>
      </c>
      <c r="AG2">
        <v>0.29803529558470149</v>
      </c>
      <c r="AH2">
        <v>6.2526128544232409E-2</v>
      </c>
      <c r="AI2">
        <v>0.29930526800916729</v>
      </c>
      <c r="AJ2">
        <v>0.14330021470659149</v>
      </c>
      <c r="AK2">
        <v>0.30006501852280548</v>
      </c>
      <c r="AL2">
        <v>5.7157077523779902E-2</v>
      </c>
      <c r="AM2">
        <v>0.30023382279456817</v>
      </c>
      <c r="AN2">
        <v>9.6447557509137236E-2</v>
      </c>
      <c r="AO2">
        <v>0.29740580896728042</v>
      </c>
    </row>
    <row r="3" spans="1:41">
      <c r="A3" s="1">
        <v>0.2</v>
      </c>
      <c r="B3">
        <v>0.1392619059326988</v>
      </c>
      <c r="C3">
        <v>0.29055066797386048</v>
      </c>
      <c r="D3">
        <v>0.1310074711385727</v>
      </c>
      <c r="E3">
        <v>0.28486243980017739</v>
      </c>
      <c r="F3">
        <v>0.16128723930592459</v>
      </c>
      <c r="G3">
        <v>0.30259620796414782</v>
      </c>
      <c r="H3">
        <v>0.1175861435770611</v>
      </c>
      <c r="I3">
        <v>0.21387381668647881</v>
      </c>
      <c r="J3">
        <v>0.144760088027448</v>
      </c>
      <c r="K3">
        <v>0.29906824243656499</v>
      </c>
      <c r="L3">
        <v>0.19689639693416841</v>
      </c>
      <c r="M3">
        <v>0.25445041497124699</v>
      </c>
      <c r="N3">
        <v>0.1398924873535852</v>
      </c>
      <c r="O3">
        <v>0.25527996433743361</v>
      </c>
      <c r="P3">
        <v>0.44502893678195571</v>
      </c>
      <c r="Q3">
        <v>0.43732827563871007</v>
      </c>
      <c r="R3">
        <v>0.1510874911062586</v>
      </c>
      <c r="S3">
        <v>0.29406007716679072</v>
      </c>
      <c r="T3">
        <v>0.29482100898662827</v>
      </c>
      <c r="U3">
        <v>0.31093511264540308</v>
      </c>
      <c r="V3">
        <v>0.12077551003737461</v>
      </c>
      <c r="W3">
        <v>0.20226931537421231</v>
      </c>
      <c r="X3">
        <v>8.5094072424610742E-2</v>
      </c>
      <c r="Y3">
        <v>0.20216062702040261</v>
      </c>
      <c r="Z3">
        <v>0.32785491841896092</v>
      </c>
      <c r="AA3">
        <v>0.31807188952081861</v>
      </c>
      <c r="AB3">
        <v>0.1123648399811315</v>
      </c>
      <c r="AC3">
        <v>0.23933452960878171</v>
      </c>
      <c r="AD3">
        <v>0.1943015465908384</v>
      </c>
      <c r="AE3">
        <v>0.23147029988449699</v>
      </c>
      <c r="AF3">
        <v>0.20508491802003889</v>
      </c>
      <c r="AG3">
        <v>0.33520362412032378</v>
      </c>
      <c r="AH3">
        <v>0.20357423639824479</v>
      </c>
      <c r="AI3">
        <v>0.33709631370775589</v>
      </c>
      <c r="AJ3">
        <v>0.27517663531230951</v>
      </c>
      <c r="AK3">
        <v>0.3521963844309996</v>
      </c>
      <c r="AL3">
        <v>0.20500203504661141</v>
      </c>
      <c r="AM3">
        <v>0.33822199442706818</v>
      </c>
      <c r="AN3">
        <v>0.21964182761760631</v>
      </c>
      <c r="AO3">
        <v>0.33685790280981232</v>
      </c>
    </row>
    <row r="4" spans="1:41">
      <c r="A4" s="1">
        <v>0.5</v>
      </c>
      <c r="B4">
        <v>0.49524507086372999</v>
      </c>
      <c r="C4">
        <v>0.38018211956364167</v>
      </c>
      <c r="D4">
        <v>0.49156908567156798</v>
      </c>
      <c r="E4">
        <v>0.36150553609458969</v>
      </c>
      <c r="F4">
        <v>0.47555484831928868</v>
      </c>
      <c r="G4">
        <v>0.40844595046363552</v>
      </c>
      <c r="H4">
        <v>0.45729236654792899</v>
      </c>
      <c r="I4">
        <v>0.30554828837126058</v>
      </c>
      <c r="J4">
        <v>0.48861809211301049</v>
      </c>
      <c r="K4">
        <v>0.3966617728844371</v>
      </c>
      <c r="L4">
        <v>0.42301280626095422</v>
      </c>
      <c r="M4">
        <v>0.50163544135718607</v>
      </c>
      <c r="N4">
        <v>0.44953107025177369</v>
      </c>
      <c r="O4">
        <v>0.48231053934946289</v>
      </c>
      <c r="P4">
        <v>0.56171190766775514</v>
      </c>
      <c r="Q4">
        <v>0.64441633383280439</v>
      </c>
      <c r="R4">
        <v>0.43036257065005679</v>
      </c>
      <c r="S4">
        <v>0.4348297867785354</v>
      </c>
      <c r="T4">
        <v>0.45491207513357401</v>
      </c>
      <c r="U4">
        <v>0.54912903561023929</v>
      </c>
      <c r="V4">
        <v>0.32246449439536018</v>
      </c>
      <c r="W4">
        <v>0.34937914847048368</v>
      </c>
      <c r="X4">
        <v>0.28614777109992651</v>
      </c>
      <c r="Y4">
        <v>0.31562187415055082</v>
      </c>
      <c r="Z4">
        <v>0.49704424623530091</v>
      </c>
      <c r="AA4">
        <v>0.55420892696028801</v>
      </c>
      <c r="AB4">
        <v>0.26380533257302191</v>
      </c>
      <c r="AC4">
        <v>0.30215676911443368</v>
      </c>
      <c r="AD4">
        <v>0.38446237106923142</v>
      </c>
      <c r="AE4">
        <v>0.42052742358588419</v>
      </c>
      <c r="AF4">
        <v>0.67179920781031333</v>
      </c>
      <c r="AG4">
        <v>0.76131727580997266</v>
      </c>
      <c r="AH4">
        <v>0.72964512894623923</v>
      </c>
      <c r="AI4">
        <v>0.76988452943138264</v>
      </c>
      <c r="AJ4">
        <v>0.56579967209328708</v>
      </c>
      <c r="AK4">
        <v>0.75778708524664962</v>
      </c>
      <c r="AL4">
        <v>0.75833283608790103</v>
      </c>
      <c r="AM4">
        <v>0.77218270028390756</v>
      </c>
      <c r="AN4">
        <v>0.61379235822362466</v>
      </c>
      <c r="AO4">
        <v>0.75484410134506974</v>
      </c>
    </row>
    <row r="5" spans="1:41">
      <c r="A5" s="1">
        <v>1</v>
      </c>
      <c r="B5">
        <v>0.61593441637380153</v>
      </c>
      <c r="C5">
        <v>0.49986758818481092</v>
      </c>
      <c r="D5">
        <v>0.62775527285845667</v>
      </c>
      <c r="E5">
        <v>0.47050579660001352</v>
      </c>
      <c r="F5">
        <v>0.57704116678626061</v>
      </c>
      <c r="G5">
        <v>0.52622892028754498</v>
      </c>
      <c r="H5">
        <v>0.57848901075893677</v>
      </c>
      <c r="I5">
        <v>0.38037625894555621</v>
      </c>
      <c r="J5">
        <v>0.6014870489036217</v>
      </c>
      <c r="K5">
        <v>0.49466550105219842</v>
      </c>
      <c r="L5">
        <v>0.52697627524283586</v>
      </c>
      <c r="M5">
        <v>0.60385316877841799</v>
      </c>
      <c r="N5">
        <v>0.54546335866319318</v>
      </c>
      <c r="O5">
        <v>0.56218894782184758</v>
      </c>
      <c r="P5">
        <v>0.67928930391836428</v>
      </c>
      <c r="Q5">
        <v>0.7464120148774307</v>
      </c>
      <c r="R5">
        <v>0.51065687952724981</v>
      </c>
      <c r="S5">
        <v>0.47195161029036731</v>
      </c>
      <c r="T5">
        <v>0.56980172621658642</v>
      </c>
      <c r="U5">
        <v>0.65567329872723112</v>
      </c>
      <c r="V5">
        <v>0.44655782632576901</v>
      </c>
      <c r="W5">
        <v>0.49168993742490641</v>
      </c>
      <c r="X5">
        <v>0.42086493319478968</v>
      </c>
      <c r="Y5">
        <v>0.43100355927662998</v>
      </c>
      <c r="Z5">
        <v>0.59666910968567632</v>
      </c>
      <c r="AA5">
        <v>0.66295266898676652</v>
      </c>
      <c r="AB5">
        <v>0.37523748600667578</v>
      </c>
      <c r="AC5">
        <v>0.36013876810183348</v>
      </c>
      <c r="AD5">
        <v>0.49928878484655148</v>
      </c>
      <c r="AE5">
        <v>0.55993129758081017</v>
      </c>
      <c r="AF5">
        <v>0.74606770432574221</v>
      </c>
      <c r="AG5">
        <v>0.81158557444291612</v>
      </c>
      <c r="AH5">
        <v>0.80556215868200221</v>
      </c>
      <c r="AI5">
        <v>0.82021809968265857</v>
      </c>
      <c r="AJ5">
        <v>0.66748279889796303</v>
      </c>
      <c r="AK5">
        <v>0.81106855680713197</v>
      </c>
      <c r="AL5">
        <v>0.83615876486053531</v>
      </c>
      <c r="AM5">
        <v>0.82152057008848778</v>
      </c>
      <c r="AN5">
        <v>0.69391647117093758</v>
      </c>
      <c r="AO5">
        <v>0.80639711353055599</v>
      </c>
    </row>
    <row r="6" spans="1:41">
      <c r="A6" s="1">
        <v>2</v>
      </c>
      <c r="B6">
        <v>0.51648360334876486</v>
      </c>
      <c r="C6">
        <v>0.49599476103758933</v>
      </c>
      <c r="D6">
        <v>0.49283481980662169</v>
      </c>
      <c r="E6">
        <v>0.46175470230428001</v>
      </c>
      <c r="F6">
        <v>0.5867385907313093</v>
      </c>
      <c r="G6">
        <v>0.5882506876650081</v>
      </c>
      <c r="H6">
        <v>0.448036942096807</v>
      </c>
      <c r="I6">
        <v>0.38417530245973219</v>
      </c>
      <c r="J6">
        <v>0.53991111442749595</v>
      </c>
      <c r="K6">
        <v>0.52579336228656737</v>
      </c>
      <c r="L6">
        <v>0.6288965386666201</v>
      </c>
      <c r="M6">
        <v>0.67435546814301606</v>
      </c>
      <c r="N6">
        <v>0.50814441494212892</v>
      </c>
      <c r="O6">
        <v>0.57056863223266996</v>
      </c>
      <c r="P6">
        <v>0.83809058580562301</v>
      </c>
      <c r="Q6">
        <v>0.84585965270400643</v>
      </c>
      <c r="R6">
        <v>0.39815408005375907</v>
      </c>
      <c r="S6">
        <v>0.44114069681077428</v>
      </c>
      <c r="T6">
        <v>0.73615945905347557</v>
      </c>
      <c r="U6">
        <v>0.75892973770513261</v>
      </c>
      <c r="V6">
        <v>0.59022024989778366</v>
      </c>
      <c r="W6">
        <v>0.64427217235251688</v>
      </c>
      <c r="X6">
        <v>0.49212882159619031</v>
      </c>
      <c r="Y6">
        <v>0.55485022565956577</v>
      </c>
      <c r="Z6">
        <v>0.78833756971212876</v>
      </c>
      <c r="AA6">
        <v>0.79628550033793233</v>
      </c>
      <c r="AB6">
        <v>0.38709501540829733</v>
      </c>
      <c r="AC6">
        <v>0.43014545489651052</v>
      </c>
      <c r="AD6">
        <v>0.68493440703931507</v>
      </c>
      <c r="AE6">
        <v>0.71490840490064622</v>
      </c>
      <c r="AF6">
        <v>0.59686174704786465</v>
      </c>
      <c r="AG6">
        <v>0.66747252333048068</v>
      </c>
      <c r="AH6">
        <v>0.5724766493598078</v>
      </c>
      <c r="AI6">
        <v>0.64804661115756901</v>
      </c>
      <c r="AJ6">
        <v>0.72347287060273391</v>
      </c>
      <c r="AK6">
        <v>0.76157599112696661</v>
      </c>
      <c r="AL6">
        <v>0.56692135837191848</v>
      </c>
      <c r="AM6">
        <v>0.64312972808857405</v>
      </c>
      <c r="AN6">
        <v>0.63824074567889033</v>
      </c>
      <c r="AO6">
        <v>0.7012927612525417</v>
      </c>
    </row>
    <row r="7" spans="1:41">
      <c r="A7" s="1">
        <v>7</v>
      </c>
      <c r="B7">
        <v>0.57067441835203059</v>
      </c>
      <c r="C7">
        <v>0.50722121440311863</v>
      </c>
      <c r="D7">
        <v>0.55730041892235194</v>
      </c>
      <c r="E7">
        <v>0.45388174815893378</v>
      </c>
      <c r="F7">
        <v>0.68750561986992398</v>
      </c>
      <c r="G7">
        <v>0.67056764400951996</v>
      </c>
      <c r="H7">
        <v>0.52244775660693032</v>
      </c>
      <c r="I7">
        <v>0.35868259410217013</v>
      </c>
      <c r="J7">
        <v>0.5974728469325169</v>
      </c>
      <c r="K7">
        <v>0.56617101801065683</v>
      </c>
      <c r="L7">
        <v>0.67891199593301088</v>
      </c>
      <c r="M7">
        <v>0.80885737820715353</v>
      </c>
      <c r="N7">
        <v>0.56682677187946784</v>
      </c>
      <c r="O7">
        <v>0.70858297879206278</v>
      </c>
      <c r="P7">
        <v>0.86510218384408477</v>
      </c>
      <c r="Q7">
        <v>0.91867345341592954</v>
      </c>
      <c r="R7">
        <v>0.47323684609992922</v>
      </c>
      <c r="S7">
        <v>0.53915493615854249</v>
      </c>
      <c r="T7">
        <v>0.7782956823834607</v>
      </c>
      <c r="U7">
        <v>0.86833098871513859</v>
      </c>
      <c r="V7">
        <v>0.67641246963949886</v>
      </c>
      <c r="W7">
        <v>0.82991750985289336</v>
      </c>
      <c r="X7">
        <v>0.58243198289215781</v>
      </c>
      <c r="Y7">
        <v>0.73486722310423636</v>
      </c>
      <c r="Z7">
        <v>0.86248297909650684</v>
      </c>
      <c r="AA7">
        <v>0.9284627132958303</v>
      </c>
      <c r="AB7">
        <v>0.4921332337119867</v>
      </c>
      <c r="AC7">
        <v>0.56079682603503944</v>
      </c>
      <c r="AD7">
        <v>0.77276083899659087</v>
      </c>
      <c r="AE7">
        <v>0.88414360836232908</v>
      </c>
      <c r="AF7">
        <v>0.61371352366643894</v>
      </c>
      <c r="AG7">
        <v>0.79636922578543134</v>
      </c>
      <c r="AH7">
        <v>0.59847511807973852</v>
      </c>
      <c r="AI7">
        <v>0.77112445303115862</v>
      </c>
      <c r="AJ7">
        <v>0.77419308018090238</v>
      </c>
      <c r="AK7">
        <v>0.88143383208504</v>
      </c>
      <c r="AL7">
        <v>0.61149674746090199</v>
      </c>
      <c r="AM7">
        <v>0.76116247956034855</v>
      </c>
      <c r="AN7">
        <v>0.67522488981198159</v>
      </c>
      <c r="AO7">
        <v>0.83203643607350142</v>
      </c>
    </row>
    <row r="8" spans="1:41">
      <c r="A8" s="1">
        <v>14</v>
      </c>
      <c r="B8">
        <v>0.87166284201152111</v>
      </c>
      <c r="C8">
        <v>0.67249169187682623</v>
      </c>
      <c r="D8">
        <v>0.89543141442464824</v>
      </c>
      <c r="E8">
        <v>0.55568704908342825</v>
      </c>
      <c r="F8">
        <v>0.83592750587410403</v>
      </c>
      <c r="G8">
        <v>0.87794264913687925</v>
      </c>
      <c r="H8">
        <v>0.83652126586268849</v>
      </c>
      <c r="I8">
        <v>0.41786388969341809</v>
      </c>
      <c r="J8">
        <v>0.84249904753561755</v>
      </c>
      <c r="K8">
        <v>0.77394993327445993</v>
      </c>
      <c r="L8">
        <v>0.86596223374981174</v>
      </c>
      <c r="M8">
        <v>0.78139713654208875</v>
      </c>
      <c r="N8">
        <v>0.84866830191687137</v>
      </c>
      <c r="O8">
        <v>0.67775891208298711</v>
      </c>
      <c r="P8">
        <v>0.93086412697125853</v>
      </c>
      <c r="Q8">
        <v>0.90303674625152286</v>
      </c>
      <c r="R8">
        <v>0.74070606572485342</v>
      </c>
      <c r="S8">
        <v>0.52847615672560955</v>
      </c>
      <c r="T8">
        <v>0.89114875878161814</v>
      </c>
      <c r="U8">
        <v>0.84597399772179893</v>
      </c>
      <c r="V8">
        <v>0.86177254809449921</v>
      </c>
      <c r="W8">
        <v>0.79257126806066702</v>
      </c>
      <c r="X8">
        <v>0.85668737429439934</v>
      </c>
      <c r="Y8">
        <v>0.68848415589155565</v>
      </c>
      <c r="Z8">
        <v>0.91930877328077376</v>
      </c>
      <c r="AA8">
        <v>0.90641310426900989</v>
      </c>
      <c r="AB8">
        <v>0.75384209413756564</v>
      </c>
      <c r="AC8">
        <v>0.53698754135061844</v>
      </c>
      <c r="AD8">
        <v>0.87613337012955483</v>
      </c>
      <c r="AE8">
        <v>0.85445711849434125</v>
      </c>
      <c r="AF8">
        <v>0.84188590058112245</v>
      </c>
      <c r="AG8">
        <v>0.73389873830547725</v>
      </c>
      <c r="AH8">
        <v>0.87728946948698416</v>
      </c>
      <c r="AI8">
        <v>0.71026911580844998</v>
      </c>
      <c r="AJ8">
        <v>0.89433815472572908</v>
      </c>
      <c r="AK8">
        <v>0.84417014620962794</v>
      </c>
      <c r="AL8">
        <v>0.91417196199048378</v>
      </c>
      <c r="AM8">
        <v>0.70968702263597383</v>
      </c>
      <c r="AN8">
        <v>0.85106464274884319</v>
      </c>
      <c r="AO8">
        <v>0.77947733837667887</v>
      </c>
    </row>
    <row r="9" spans="1:41">
      <c r="A9" s="1">
        <v>30</v>
      </c>
      <c r="B9">
        <v>0.79574294698571313</v>
      </c>
      <c r="C9">
        <v>0.65232003797536431</v>
      </c>
      <c r="D9">
        <v>0.7121416333826025</v>
      </c>
      <c r="E9">
        <v>0.47361301151048618</v>
      </c>
      <c r="F9">
        <v>0.918720222566074</v>
      </c>
      <c r="G9">
        <v>0.89349734807023173</v>
      </c>
      <c r="H9">
        <v>0.55857924273800608</v>
      </c>
      <c r="I9">
        <v>0.29801935104419047</v>
      </c>
      <c r="J9">
        <v>0.85340485547487921</v>
      </c>
      <c r="K9">
        <v>0.78648265672954853</v>
      </c>
      <c r="L9">
        <v>0.83434303358620387</v>
      </c>
      <c r="M9">
        <v>0.83306847499433589</v>
      </c>
      <c r="N9">
        <v>0.71816423796923867</v>
      </c>
      <c r="O9">
        <v>0.71267948664317715</v>
      </c>
      <c r="P9">
        <v>0.93870008591039245</v>
      </c>
      <c r="Q9">
        <v>0.93806551511491865</v>
      </c>
      <c r="R9">
        <v>0.49681466530277729</v>
      </c>
      <c r="S9">
        <v>0.50918142157810364</v>
      </c>
      <c r="T9">
        <v>0.89435220153161454</v>
      </c>
      <c r="U9">
        <v>0.89350202534210899</v>
      </c>
      <c r="V9">
        <v>0.83840698794147084</v>
      </c>
      <c r="W9">
        <v>0.83949771065421031</v>
      </c>
      <c r="X9">
        <v>0.72452018067381962</v>
      </c>
      <c r="Y9">
        <v>0.7187928140466</v>
      </c>
      <c r="Z9">
        <v>0.94069825235324589</v>
      </c>
      <c r="AA9">
        <v>0.94152000876367659</v>
      </c>
      <c r="AB9">
        <v>0.50170588252211024</v>
      </c>
      <c r="AC9">
        <v>0.51353376324371314</v>
      </c>
      <c r="AD9">
        <v>0.89723555302892832</v>
      </c>
      <c r="AE9">
        <v>0.89851869161990028</v>
      </c>
      <c r="AF9">
        <v>0.89107638941948053</v>
      </c>
      <c r="AG9">
        <v>0.83917059662577853</v>
      </c>
      <c r="AH9">
        <v>0.88335773979205023</v>
      </c>
      <c r="AI9">
        <v>0.76999491074760451</v>
      </c>
      <c r="AJ9">
        <v>0.95010668523741371</v>
      </c>
      <c r="AK9">
        <v>0.93518830006540621</v>
      </c>
      <c r="AL9">
        <v>0.89936551971988132</v>
      </c>
      <c r="AM9">
        <v>0.73042110562693374</v>
      </c>
      <c r="AN9">
        <v>0.91912975105688555</v>
      </c>
      <c r="AO9">
        <v>0.89124410902770812</v>
      </c>
    </row>
    <row r="10" spans="1:41">
      <c r="A10" s="1">
        <v>90</v>
      </c>
      <c r="B10">
        <v>0.96254363129941822</v>
      </c>
      <c r="C10">
        <v>0.97652342030588823</v>
      </c>
      <c r="D10">
        <v>0.91975957323317381</v>
      </c>
      <c r="E10">
        <v>0.90980899127273818</v>
      </c>
      <c r="F10">
        <v>0.98874259260877029</v>
      </c>
      <c r="G10">
        <v>0.99771360150948285</v>
      </c>
      <c r="H10">
        <v>0.80795276194647736</v>
      </c>
      <c r="I10">
        <v>0.61396698934617366</v>
      </c>
      <c r="J10">
        <v>0.97843107535085183</v>
      </c>
      <c r="K10">
        <v>0.9912848984479965</v>
      </c>
      <c r="L10">
        <v>0.96025515740840539</v>
      </c>
      <c r="M10">
        <v>0.94171132711948191</v>
      </c>
      <c r="N10">
        <v>0.90166668553370022</v>
      </c>
      <c r="O10">
        <v>0.85760398297786256</v>
      </c>
      <c r="P10">
        <v>0.98833623737520404</v>
      </c>
      <c r="Q10">
        <v>0.98368584195514974</v>
      </c>
      <c r="R10">
        <v>0.71096729400879699</v>
      </c>
      <c r="S10">
        <v>0.63559064883715211</v>
      </c>
      <c r="T10">
        <v>0.97809285729238016</v>
      </c>
      <c r="U10">
        <v>0.96854586574947032</v>
      </c>
      <c r="V10">
        <v>0.96092084294247471</v>
      </c>
      <c r="W10">
        <v>0.94296920408047769</v>
      </c>
      <c r="X10">
        <v>0.90225337393003424</v>
      </c>
      <c r="Y10">
        <v>0.85855676614440324</v>
      </c>
      <c r="Z10">
        <v>0.98885005963764205</v>
      </c>
      <c r="AA10">
        <v>0.98429354349498288</v>
      </c>
      <c r="AB10">
        <v>0.7106611642728039</v>
      </c>
      <c r="AC10">
        <v>0.6351990841511671</v>
      </c>
      <c r="AD10">
        <v>0.97870733070277649</v>
      </c>
      <c r="AE10">
        <v>0.96948149718236976</v>
      </c>
      <c r="AF10">
        <v>0.99170116707436617</v>
      </c>
      <c r="AG10">
        <v>0.99738820144648177</v>
      </c>
      <c r="AH10">
        <v>0.98591561818695927</v>
      </c>
      <c r="AI10">
        <v>0.98914761054748368</v>
      </c>
      <c r="AJ10">
        <v>0.99731141584166449</v>
      </c>
      <c r="AK10">
        <v>1.0005170506166869</v>
      </c>
      <c r="AL10">
        <v>0.98316264128054254</v>
      </c>
      <c r="AM10">
        <v>0.97560797312498027</v>
      </c>
      <c r="AN10">
        <v>0.9950925469078018</v>
      </c>
      <c r="AO10">
        <v>0.99973872656334983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O11"/>
  <sheetViews>
    <sheetView topLeftCell="BE1" zoomScale="91" workbookViewId="0"/>
  </sheetViews>
  <sheetFormatPr baseColWidth="10" defaultColWidth="8.83203125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0.1</v>
      </c>
      <c r="B2">
        <v>-0.55941597340468663</v>
      </c>
      <c r="C2">
        <v>2.3761650412017552</v>
      </c>
      <c r="D2">
        <v>-0.56821633579198916</v>
      </c>
      <c r="E2">
        <v>2.460931859692181</v>
      </c>
      <c r="F2">
        <v>0.46119951523786662</v>
      </c>
      <c r="G2">
        <v>2.9532137025166358</v>
      </c>
      <c r="H2">
        <v>-0.76903577686100244</v>
      </c>
      <c r="I2">
        <v>1.6079357304736459</v>
      </c>
      <c r="J2">
        <v>0.67733105030658314</v>
      </c>
      <c r="K2">
        <v>0.78034264364674311</v>
      </c>
      <c r="L2">
        <v>-1.924286320185675</v>
      </c>
      <c r="M2">
        <v>-1.4779170511100319</v>
      </c>
      <c r="N2">
        <v>-1.148388133380732</v>
      </c>
      <c r="O2">
        <v>-1.617291025386367</v>
      </c>
      <c r="P2">
        <v>-1.3319673710755919</v>
      </c>
      <c r="Q2">
        <v>-1.0772165881747811</v>
      </c>
      <c r="R2">
        <v>-0.91460455934953133</v>
      </c>
      <c r="S2">
        <v>-1.7053318267788591</v>
      </c>
      <c r="T2">
        <v>-1.512186578062364</v>
      </c>
      <c r="U2">
        <v>-1.320515339232925</v>
      </c>
      <c r="V2">
        <v>-1.152370007482274</v>
      </c>
      <c r="W2">
        <v>-1.6122416942563671</v>
      </c>
      <c r="X2">
        <v>-0.72648161414358459</v>
      </c>
      <c r="Y2">
        <v>-1.6714986685016431</v>
      </c>
      <c r="Z2">
        <v>-0.18756404158997289</v>
      </c>
      <c r="AA2">
        <v>-1.424962832523083</v>
      </c>
      <c r="AB2">
        <v>-0.60004774948982575</v>
      </c>
      <c r="AC2">
        <v>-1.721844918567137</v>
      </c>
      <c r="AD2">
        <v>-0.62228212762109936</v>
      </c>
      <c r="AE2">
        <v>-1.542792516867882</v>
      </c>
      <c r="AF2">
        <v>-1.4369765673751049</v>
      </c>
      <c r="AG2">
        <v>-1.6558382623940799</v>
      </c>
      <c r="AH2">
        <v>-1.25244442105316</v>
      </c>
      <c r="AI2">
        <v>-1.690381498503462</v>
      </c>
      <c r="AJ2">
        <v>-1.413907885358364</v>
      </c>
      <c r="AK2">
        <v>-1.5287144761583571</v>
      </c>
      <c r="AL2">
        <v>-0.97409549895200032</v>
      </c>
      <c r="AM2">
        <v>-1.707500304517134</v>
      </c>
      <c r="AN2">
        <v>-1.460606518222116</v>
      </c>
      <c r="AO2">
        <v>-1.61028820592129</v>
      </c>
    </row>
    <row r="3" spans="1:41">
      <c r="A3" s="1">
        <v>0.2</v>
      </c>
      <c r="B3">
        <v>1.497606961875771</v>
      </c>
      <c r="C3">
        <v>2.4558235450131218</v>
      </c>
      <c r="D3">
        <v>2.0542339372926488E-3</v>
      </c>
      <c r="E3">
        <v>2.6883961676711121</v>
      </c>
      <c r="F3">
        <v>1.37085677753585</v>
      </c>
      <c r="G3">
        <v>2.9019380541065698</v>
      </c>
      <c r="H3">
        <v>0.92966103520915011</v>
      </c>
      <c r="I3">
        <v>2.606345782169909</v>
      </c>
      <c r="J3">
        <v>1.357790989411332</v>
      </c>
      <c r="K3">
        <v>2.7239829576465451</v>
      </c>
      <c r="L3">
        <v>-0.39156517859118289</v>
      </c>
      <c r="M3">
        <v>1.172827792840176</v>
      </c>
      <c r="N3">
        <v>-0.83604502757449517</v>
      </c>
      <c r="O3">
        <v>1.0560000996611929</v>
      </c>
      <c r="P3">
        <v>0.97384701972846521</v>
      </c>
      <c r="Q3">
        <v>1.4425668265092759</v>
      </c>
      <c r="R3">
        <v>0.22322140311139019</v>
      </c>
      <c r="S3">
        <v>0.97764502678007781</v>
      </c>
      <c r="T3">
        <v>0.12955651160119491</v>
      </c>
      <c r="U3">
        <v>1.291125396023648</v>
      </c>
      <c r="V3">
        <v>-0.97881251145851578</v>
      </c>
      <c r="W3">
        <v>1.0028498133176491</v>
      </c>
      <c r="X3">
        <v>-2.4717415052177838E-3</v>
      </c>
      <c r="Y3">
        <v>0.90637032873892664</v>
      </c>
      <c r="Z3">
        <v>-0.42356652350765439</v>
      </c>
      <c r="AA3">
        <v>1.29804306259983</v>
      </c>
      <c r="AB3">
        <v>0.22838794744348601</v>
      </c>
      <c r="AC3">
        <v>0.85750077435336891</v>
      </c>
      <c r="AD3">
        <v>-0.75169673870756271</v>
      </c>
      <c r="AE3">
        <v>1.1168678188101859</v>
      </c>
      <c r="AF3">
        <v>2.363370106295823</v>
      </c>
      <c r="AG3">
        <v>1.1702701024567981</v>
      </c>
      <c r="AH3">
        <v>2.3687682296733219</v>
      </c>
      <c r="AI3">
        <v>1.1359452547366691</v>
      </c>
      <c r="AJ3">
        <v>2.4831943557538381</v>
      </c>
      <c r="AK3">
        <v>1.3008648946433741</v>
      </c>
      <c r="AL3">
        <v>2.49487846759751</v>
      </c>
      <c r="AM3">
        <v>1.1176874211229559</v>
      </c>
      <c r="AN3">
        <v>2.4129340878016809</v>
      </c>
      <c r="AO3">
        <v>1.2162310258803719</v>
      </c>
    </row>
    <row r="4" spans="1:41">
      <c r="A4" s="1">
        <v>0.5</v>
      </c>
      <c r="B4">
        <v>2.4286608031894561</v>
      </c>
      <c r="C4">
        <v>-0.53653478232772023</v>
      </c>
      <c r="D4">
        <v>-0.4740686784408808</v>
      </c>
      <c r="E4">
        <v>-0.2787537044943007</v>
      </c>
      <c r="F4">
        <v>2.5774234333034238</v>
      </c>
      <c r="G4">
        <v>8.1783148030318609E-2</v>
      </c>
      <c r="H4">
        <v>2.0460217812496211</v>
      </c>
      <c r="I4">
        <v>2.3951532694164031</v>
      </c>
      <c r="J4">
        <v>2.4605529070729282</v>
      </c>
      <c r="K4">
        <v>0.86973093915587318</v>
      </c>
      <c r="L4">
        <v>1.876096504972697</v>
      </c>
      <c r="M4">
        <v>1.4005242133734921</v>
      </c>
      <c r="N4">
        <v>1.5842355955226359</v>
      </c>
      <c r="O4">
        <v>1.2980362640217691</v>
      </c>
      <c r="P4">
        <v>-3.0767950500761172</v>
      </c>
      <c r="Q4">
        <v>1.4894031534495049</v>
      </c>
      <c r="R4">
        <v>1.099564662086022</v>
      </c>
      <c r="S4">
        <v>1.2086365853498211</v>
      </c>
      <c r="T4">
        <v>2.41596599285963</v>
      </c>
      <c r="U4">
        <v>1.508852911882733</v>
      </c>
      <c r="V4">
        <v>1.2301296705811791</v>
      </c>
      <c r="W4">
        <v>1.1134415355280931</v>
      </c>
      <c r="X4">
        <v>0.79426915403673126</v>
      </c>
      <c r="Y4">
        <v>0.93888691344513453</v>
      </c>
      <c r="Z4">
        <v>2.388958936919197</v>
      </c>
      <c r="AA4">
        <v>1.4173007681163841</v>
      </c>
      <c r="AB4">
        <v>0.67748818676658229</v>
      </c>
      <c r="AC4">
        <v>0.84048563406918109</v>
      </c>
      <c r="AD4">
        <v>1.6020137609900491</v>
      </c>
      <c r="AE4">
        <v>1.299791302261704</v>
      </c>
      <c r="AF4">
        <v>-0.53189696523889507</v>
      </c>
      <c r="AG4">
        <v>1.6759311405255459</v>
      </c>
      <c r="AH4">
        <v>-0.47159661235942413</v>
      </c>
      <c r="AI4">
        <v>1.6696670741515509</v>
      </c>
      <c r="AJ4">
        <v>-0.402814023298254</v>
      </c>
      <c r="AK4">
        <v>1.794827037145369</v>
      </c>
      <c r="AL4">
        <v>-0.43135247824416417</v>
      </c>
      <c r="AM4">
        <v>1.668686520590609</v>
      </c>
      <c r="AN4">
        <v>-0.47448890293067952</v>
      </c>
      <c r="AO4">
        <v>1.7397973450003179</v>
      </c>
    </row>
    <row r="5" spans="1:41">
      <c r="A5" s="1">
        <v>1</v>
      </c>
      <c r="B5">
        <v>2.4135245009342632</v>
      </c>
      <c r="C5">
        <v>1.966902503826556</v>
      </c>
      <c r="D5">
        <v>2.12942421143355</v>
      </c>
      <c r="E5">
        <v>2.0444646656131402</v>
      </c>
      <c r="F5">
        <v>2.7849225507917601</v>
      </c>
      <c r="G5">
        <v>2.3288171373275359</v>
      </c>
      <c r="H5">
        <v>2.353700120230807</v>
      </c>
      <c r="I5">
        <v>1.824159286309488</v>
      </c>
      <c r="J5">
        <v>2.6491700255960051</v>
      </c>
      <c r="K5">
        <v>2.4611990258879279</v>
      </c>
      <c r="L5">
        <v>-1.327285954203931</v>
      </c>
      <c r="M5">
        <v>-2.222261914935006</v>
      </c>
      <c r="N5">
        <v>-2.0929760650393692</v>
      </c>
      <c r="O5">
        <v>-2.620956742102551</v>
      </c>
      <c r="P5">
        <v>-0.45430212033821887</v>
      </c>
      <c r="Q5">
        <v>-1.240901272937615</v>
      </c>
      <c r="R5">
        <v>-2.2087441649418511</v>
      </c>
      <c r="S5">
        <v>-3.0109956197284129</v>
      </c>
      <c r="T5">
        <v>-0.84714375863039471</v>
      </c>
      <c r="U5">
        <v>-1.640086393375064</v>
      </c>
      <c r="V5">
        <v>-1.6862435149328681</v>
      </c>
      <c r="W5">
        <v>-2.8063430372655969</v>
      </c>
      <c r="X5">
        <v>-2.1896291106591859</v>
      </c>
      <c r="Y5">
        <v>-3.1322099739752862</v>
      </c>
      <c r="Z5">
        <v>-0.62597380576416362</v>
      </c>
      <c r="AA5">
        <v>-1.763830166670143</v>
      </c>
      <c r="AB5">
        <v>-2.4611115934443131</v>
      </c>
      <c r="AC5">
        <v>2.9664926057292891</v>
      </c>
      <c r="AD5">
        <v>-1.0602218546295561</v>
      </c>
      <c r="AE5">
        <v>-2.4523128073207632</v>
      </c>
      <c r="AF5">
        <v>-0.95308941117858081</v>
      </c>
      <c r="AG5">
        <v>-2.0984547556900459</v>
      </c>
      <c r="AH5">
        <v>-1.0746438792828401</v>
      </c>
      <c r="AI5">
        <v>-2.2991151475130041</v>
      </c>
      <c r="AJ5">
        <v>-0.5042465567605352</v>
      </c>
      <c r="AK5">
        <v>-1.8239398872562751</v>
      </c>
      <c r="AL5">
        <v>-1.114696718585835</v>
      </c>
      <c r="AM5">
        <v>-2.3377147801280049</v>
      </c>
      <c r="AN5">
        <v>-0.81724776054724046</v>
      </c>
      <c r="AO5">
        <v>-1.8602405089005629</v>
      </c>
    </row>
    <row r="6" spans="1:41">
      <c r="A6" s="1">
        <v>2</v>
      </c>
      <c r="B6">
        <v>0.68830805467345668</v>
      </c>
      <c r="C6">
        <v>0.95671389108859206</v>
      </c>
      <c r="D6">
        <v>0.62416440955083785</v>
      </c>
      <c r="E6">
        <v>1.1139918196407821</v>
      </c>
      <c r="F6">
        <v>0.63424632912089529</v>
      </c>
      <c r="G6">
        <v>0.73863730482264423</v>
      </c>
      <c r="H6">
        <v>0.83079653322285407</v>
      </c>
      <c r="I6">
        <v>0.52199959777424065</v>
      </c>
      <c r="J6">
        <v>0.69889090124127828</v>
      </c>
      <c r="K6">
        <v>1.1229320810491079</v>
      </c>
      <c r="L6">
        <v>-0.53479348186517561</v>
      </c>
      <c r="M6">
        <v>0.94363441216274824</v>
      </c>
      <c r="N6">
        <v>-0.2754304434675614</v>
      </c>
      <c r="O6">
        <v>1.886678064475626</v>
      </c>
      <c r="P6">
        <v>-0.1228549832836219</v>
      </c>
      <c r="Q6">
        <v>0.25735835340450558</v>
      </c>
      <c r="R6">
        <v>0.7554023854237657</v>
      </c>
      <c r="S6">
        <v>1.6081091989598091</v>
      </c>
      <c r="T6">
        <v>-0.24168127120419819</v>
      </c>
      <c r="U6">
        <v>0.40823067182297512</v>
      </c>
      <c r="V6">
        <v>-1.107553615225652</v>
      </c>
      <c r="W6">
        <v>2.1676889889561699</v>
      </c>
      <c r="X6">
        <v>-0.97300420657012199</v>
      </c>
      <c r="Y6">
        <v>1.8887064563837599</v>
      </c>
      <c r="Z6">
        <v>-0.37168932198159732</v>
      </c>
      <c r="AA6">
        <v>0.36238654995046499</v>
      </c>
      <c r="AB6">
        <v>-2.0435643850956162</v>
      </c>
      <c r="AC6">
        <v>1.7431562211742999</v>
      </c>
      <c r="AD6">
        <v>-0.78429784315884365</v>
      </c>
      <c r="AE6">
        <v>0.90641561134858639</v>
      </c>
      <c r="AF6">
        <v>-3.1139867333622528</v>
      </c>
      <c r="AG6">
        <v>-0.79614835361088443</v>
      </c>
      <c r="AH6">
        <v>2.968888488231793</v>
      </c>
      <c r="AI6">
        <v>2.4602998386806219</v>
      </c>
      <c r="AJ6">
        <v>-2.576682092705723</v>
      </c>
      <c r="AK6">
        <v>0.89187218044903416</v>
      </c>
      <c r="AL6">
        <v>-3.1242360472344131</v>
      </c>
      <c r="AM6">
        <v>2.14214963346287</v>
      </c>
      <c r="AN6">
        <v>-3.115679746319937</v>
      </c>
      <c r="AO6">
        <v>0.9307606114988507</v>
      </c>
    </row>
    <row r="7" spans="1:41">
      <c r="A7" s="1">
        <v>7</v>
      </c>
      <c r="B7">
        <v>9.3854343549211738E-2</v>
      </c>
      <c r="C7">
        <v>-6.7417687214000432E-2</v>
      </c>
      <c r="D7">
        <v>0.25896684137005832</v>
      </c>
      <c r="E7">
        <v>4.0310404372122077E-2</v>
      </c>
      <c r="F7">
        <v>-0.43168249149155902</v>
      </c>
      <c r="G7">
        <v>-0.20510363463120579</v>
      </c>
      <c r="H7">
        <v>0.19493270373678551</v>
      </c>
      <c r="I7">
        <v>0.31090078732116561</v>
      </c>
      <c r="J7">
        <v>-0.22966346500247101</v>
      </c>
      <c r="K7">
        <v>-0.16154693022836791</v>
      </c>
      <c r="L7">
        <v>0.1070957677963323</v>
      </c>
      <c r="M7">
        <v>-0.1847874370371605</v>
      </c>
      <c r="N7">
        <v>0.23446207084110041</v>
      </c>
      <c r="O7">
        <v>-0.30660637002081648</v>
      </c>
      <c r="P7">
        <v>3.2040489272969097E-2</v>
      </c>
      <c r="Q7">
        <v>-9.7283911416668145E-2</v>
      </c>
      <c r="R7">
        <v>0.22791858624948461</v>
      </c>
      <c r="S7">
        <v>-0.41341644751054107</v>
      </c>
      <c r="T7">
        <v>8.2738048885763638E-2</v>
      </c>
      <c r="U7">
        <v>-0.14463532321160949</v>
      </c>
      <c r="V7">
        <v>4.6599655297253628E-3</v>
      </c>
      <c r="W7">
        <v>-0.32383388520374418</v>
      </c>
      <c r="X7">
        <v>0.14292984992154409</v>
      </c>
      <c r="Y7">
        <v>-0.47006433104862771</v>
      </c>
      <c r="Z7">
        <v>4.1965997284303391E-3</v>
      </c>
      <c r="AA7">
        <v>-0.18468834777854859</v>
      </c>
      <c r="AB7">
        <v>0.13091473180853619</v>
      </c>
      <c r="AC7">
        <v>-0.60456584671244007</v>
      </c>
      <c r="AD7">
        <v>4.184371616975624E-2</v>
      </c>
      <c r="AE7">
        <v>-0.25842024601600899</v>
      </c>
      <c r="AF7">
        <v>0.78670950226102554</v>
      </c>
      <c r="AG7">
        <v>2.6257698622093931E-2</v>
      </c>
      <c r="AH7">
        <v>1.101153755646993</v>
      </c>
      <c r="AI7">
        <v>0.10637648092327991</v>
      </c>
      <c r="AJ7">
        <v>0.19255061306550869</v>
      </c>
      <c r="AK7">
        <v>-0.11900398880075271</v>
      </c>
      <c r="AL7">
        <v>1.1242307921871</v>
      </c>
      <c r="AM7">
        <v>-1.2534683123739621E-2</v>
      </c>
      <c r="AN7">
        <v>0.40542214981953562</v>
      </c>
      <c r="AO7">
        <v>-4.7469268294098033E-2</v>
      </c>
    </row>
    <row r="8" spans="1:41">
      <c r="A8" s="1">
        <v>14</v>
      </c>
      <c r="B8">
        <v>1.5649718711575999</v>
      </c>
      <c r="C8">
        <v>-7.7814150213770361E-2</v>
      </c>
      <c r="D8">
        <v>1.566447055274151</v>
      </c>
      <c r="E8">
        <v>-7.6702051466472909E-2</v>
      </c>
      <c r="F8">
        <v>-0.66008369834163227</v>
      </c>
      <c r="G8">
        <v>3.1022440807269899E-2</v>
      </c>
      <c r="H8">
        <v>1.225807699667955</v>
      </c>
      <c r="I8">
        <v>0.41088427109503051</v>
      </c>
      <c r="J8">
        <v>-2.6919240303288001</v>
      </c>
      <c r="K8">
        <v>-3.4047665390957597E-2</v>
      </c>
      <c r="L8">
        <v>0.69223413435869308</v>
      </c>
      <c r="M8">
        <v>0.131871322871981</v>
      </c>
      <c r="N8">
        <v>1.2077666484044409</v>
      </c>
      <c r="O8">
        <v>5.795174583090601E-2</v>
      </c>
      <c r="P8">
        <v>0.16731588087300039</v>
      </c>
      <c r="Q8">
        <v>7.8846504285026153E-2</v>
      </c>
      <c r="R8">
        <v>1.0405460863933551</v>
      </c>
      <c r="S8">
        <v>0.98424806488792083</v>
      </c>
      <c r="T8">
        <v>0.40850002461843887</v>
      </c>
      <c r="U8">
        <v>0.1214210965956664</v>
      </c>
      <c r="V8">
        <v>0.83156621980423462</v>
      </c>
      <c r="W8">
        <v>7.2478269226559977E-2</v>
      </c>
      <c r="X8">
        <v>1.255277521648237</v>
      </c>
      <c r="Y8">
        <v>-0.1046217142658383</v>
      </c>
      <c r="Z8">
        <v>7.424976774787595E-3</v>
      </c>
      <c r="AA8">
        <v>0.1094585231631795</v>
      </c>
      <c r="AB8">
        <v>1.0386387399985411</v>
      </c>
      <c r="AC8">
        <v>0.95960104548482772</v>
      </c>
      <c r="AD8">
        <v>0.37535922170946312</v>
      </c>
      <c r="AE8">
        <v>0.12459639022927151</v>
      </c>
      <c r="AF8">
        <v>-0.16210234759968961</v>
      </c>
      <c r="AG8">
        <v>3.266943722269966E-2</v>
      </c>
      <c r="AH8">
        <v>0.43759634144977971</v>
      </c>
      <c r="AI8">
        <v>-0.213965667770736</v>
      </c>
      <c r="AJ8">
        <v>-4.4747519977457191E-2</v>
      </c>
      <c r="AK8">
        <v>0.16947558442315189</v>
      </c>
      <c r="AL8">
        <v>0.87451675077031465</v>
      </c>
      <c r="AM8">
        <v>-0.43931869589874412</v>
      </c>
      <c r="AN8">
        <v>-2.463461406059686E-2</v>
      </c>
      <c r="AO8">
        <v>0.17720771031819901</v>
      </c>
    </row>
    <row r="9" spans="1:41">
      <c r="A9" s="1">
        <v>30</v>
      </c>
      <c r="B9">
        <v>-3.870449089934791E-2</v>
      </c>
      <c r="C9">
        <v>-0.80295488470310961</v>
      </c>
      <c r="D9">
        <v>4.7605763651737298E-2</v>
      </c>
      <c r="E9">
        <v>-1.188250932635601</v>
      </c>
      <c r="F9">
        <v>-7.4818004006882211E-2</v>
      </c>
      <c r="G9">
        <v>-0.3311410368783978</v>
      </c>
      <c r="H9">
        <v>-4.0427576709013868E-2</v>
      </c>
      <c r="I9">
        <v>-0.42377755454878058</v>
      </c>
      <c r="J9">
        <v>-0.124401329046776</v>
      </c>
      <c r="K9">
        <v>-0.53215201036934401</v>
      </c>
      <c r="L9">
        <v>0.11758590924715449</v>
      </c>
      <c r="M9">
        <v>-0.58595268390443711</v>
      </c>
      <c r="N9">
        <v>0.1804846158174476</v>
      </c>
      <c r="O9">
        <v>-0.75111671447884198</v>
      </c>
      <c r="P9">
        <v>4.9442016196583831E-2</v>
      </c>
      <c r="Q9">
        <v>-0.27266344650545632</v>
      </c>
      <c r="R9">
        <v>-0.1278869272486747</v>
      </c>
      <c r="S9">
        <v>-2.394255239731621</v>
      </c>
      <c r="T9">
        <v>8.1671962761423522E-2</v>
      </c>
      <c r="U9">
        <v>-0.43178075551059503</v>
      </c>
      <c r="V9">
        <v>0.1215712257182453</v>
      </c>
      <c r="W9">
        <v>-0.6786471971323097</v>
      </c>
      <c r="X9">
        <v>0.19625083336791141</v>
      </c>
      <c r="Y9">
        <v>-0.87121154013590063</v>
      </c>
      <c r="Z9">
        <v>6.3806114680265757E-2</v>
      </c>
      <c r="AA9">
        <v>-0.31671948961761459</v>
      </c>
      <c r="AB9">
        <v>-0.13355007107159289</v>
      </c>
      <c r="AC9">
        <v>-2.3326260236376091</v>
      </c>
      <c r="AD9">
        <v>8.9547155610864682E-2</v>
      </c>
      <c r="AE9">
        <v>-0.49914974984203209</v>
      </c>
      <c r="AF9">
        <v>0.2253371584533379</v>
      </c>
      <c r="AG9">
        <v>-0.70793027046497492</v>
      </c>
      <c r="AH9">
        <v>0.42606323874309759</v>
      </c>
      <c r="AI9">
        <v>-0.71797920351155753</v>
      </c>
      <c r="AJ9">
        <v>6.2832791837706292E-2</v>
      </c>
      <c r="AK9">
        <v>-0.3993119585919267</v>
      </c>
      <c r="AL9">
        <v>0.49199066410490128</v>
      </c>
      <c r="AM9">
        <v>-0.66447480233312994</v>
      </c>
      <c r="AN9">
        <v>0.1296776360173573</v>
      </c>
      <c r="AO9">
        <v>-0.58561924898223028</v>
      </c>
    </row>
    <row r="10" spans="1:41">
      <c r="A10" s="1">
        <v>90</v>
      </c>
      <c r="B10">
        <v>0.29522670132348799</v>
      </c>
      <c r="C10">
        <v>-3.230958823296604E-3</v>
      </c>
      <c r="D10">
        <v>0.64702122963029951</v>
      </c>
      <c r="E10">
        <v>-3.4750073914029407E-2</v>
      </c>
      <c r="F10">
        <v>1.032960387584181E-2</v>
      </c>
      <c r="G10">
        <v>1.4589312199298149E-2</v>
      </c>
      <c r="H10">
        <v>0.82636667185255186</v>
      </c>
      <c r="I10">
        <v>-0.23748468097712899</v>
      </c>
      <c r="J10">
        <v>7.4454253301121653E-2</v>
      </c>
      <c r="K10">
        <v>2.169260537310258E-3</v>
      </c>
      <c r="L10">
        <v>0.14926356194580309</v>
      </c>
      <c r="M10">
        <v>-7.0855119494462659E-2</v>
      </c>
      <c r="N10">
        <v>0.34999523023515539</v>
      </c>
      <c r="O10">
        <v>-0.1067453726310785</v>
      </c>
      <c r="P10">
        <v>3.7783518430464458E-2</v>
      </c>
      <c r="Q10">
        <v>-2.1489222192095259E-2</v>
      </c>
      <c r="R10">
        <v>0.83680413868794201</v>
      </c>
      <c r="S10">
        <v>0.27449737069323499</v>
      </c>
      <c r="T10">
        <v>7.7145531152070124E-2</v>
      </c>
      <c r="U10">
        <v>-4.1387528230703019E-2</v>
      </c>
      <c r="V10">
        <v>0.13921947891200001</v>
      </c>
      <c r="W10">
        <v>-7.4907224414824114E-2</v>
      </c>
      <c r="X10">
        <v>0.34320763118959641</v>
      </c>
      <c r="Y10">
        <v>-0.12083471513502531</v>
      </c>
      <c r="Z10">
        <v>3.8912582700316278E-2</v>
      </c>
      <c r="AA10">
        <v>-2.1689150733676051E-2</v>
      </c>
      <c r="AB10">
        <v>0.83327749203557766</v>
      </c>
      <c r="AC10">
        <v>0.26742206442603278</v>
      </c>
      <c r="AD10">
        <v>7.2404562577041975E-2</v>
      </c>
      <c r="AE10">
        <v>-4.2315369845506101E-2</v>
      </c>
      <c r="AF10">
        <v>-3.5040000481832312E-2</v>
      </c>
      <c r="AG10">
        <v>-4.6547043636877561E-2</v>
      </c>
      <c r="AH10">
        <v>0.130006746150054</v>
      </c>
      <c r="AI10">
        <v>-0.1055409207081839</v>
      </c>
      <c r="AJ10">
        <v>-3.5800968581036763E-2</v>
      </c>
      <c r="AK10">
        <v>-6.449623199664245E-3</v>
      </c>
      <c r="AL10">
        <v>0.42029151229157191</v>
      </c>
      <c r="AM10">
        <v>-0.16677634039606781</v>
      </c>
      <c r="AN10">
        <v>-4.7793061503218937E-2</v>
      </c>
      <c r="AO10">
        <v>-2.021707050700838E-2</v>
      </c>
    </row>
    <row r="11" spans="1:41">
      <c r="A11" s="1">
        <v>365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room1 temp amp</vt:lpstr>
      <vt:lpstr>room1 temp phase</vt:lpstr>
      <vt:lpstr>room1 rh amp</vt:lpstr>
      <vt:lpstr>room1 rh phase</vt:lpstr>
      <vt:lpstr>room1 ah amp</vt:lpstr>
      <vt:lpstr>room1 ah phase</vt:lpstr>
      <vt:lpstr>room2 temp amp</vt:lpstr>
      <vt:lpstr>room2 temp phase</vt:lpstr>
      <vt:lpstr>room2 rh amp</vt:lpstr>
      <vt:lpstr>room2 rh phase</vt:lpstr>
      <vt:lpstr>room2 ah amp</vt:lpstr>
      <vt:lpstr>room2 ah phase</vt:lpstr>
      <vt:lpstr>ratio temp amp</vt:lpstr>
      <vt:lpstr>diff temp phase</vt:lpstr>
      <vt:lpstr>ratio rh amp</vt:lpstr>
      <vt:lpstr>diff rh phase</vt:lpstr>
      <vt:lpstr>ratio ah amp</vt:lpstr>
      <vt:lpstr>diff ah 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翔大 山下</cp:lastModifiedBy>
  <dcterms:created xsi:type="dcterms:W3CDTF">2026-01-20T04:09:59Z</dcterms:created>
  <dcterms:modified xsi:type="dcterms:W3CDTF">2026-01-20T13:01:51Z</dcterms:modified>
</cp:coreProperties>
</file>