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DD0C97D1-E05D-4FAF-A365-63643816780D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<sst xmlns="http://schemas.openxmlformats.org/spreadsheetml/2006/main" count="106" uniqueCount="47">
  <si>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</si>
  <si>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</si>
  <si>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</si>
  <si>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</si>
  <si>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</si>
  <si>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</si>
  <si>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</si>
  <si>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</si>
  <si>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</si>
  <si>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</si>
  <si>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</si>
  <si>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</si>
  <si>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</si>
  <si>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</si>
  <si>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</si>
  <si>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</si>
  <si>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</si>
  <si>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</si>
  <si>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</si>
  <si>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</si>
  <si>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</si>
  <si>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</si>
  <si>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</si>
  <si>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</si>
  <si>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</si>
  <si>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</si>
  <si>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</si>
  <si>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</si>
  <si>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</si>
  <si>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</si>
  <si>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</si>
  <si>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</si>
  <si>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</si>
  <si>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</si>
  <si>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</si>
  <si>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</si>
  <si>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</si>
  <si>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</si>
  <si>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</si>
  <si>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</si>
  <si>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</si>
  <si>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</si>
  <si>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</si>
  <si>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</si>
  <si>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複合機</t>
  </si>
  <si>
    <t>青空不動産</t>
  </si>
  <si>
    <t>8/9/2020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</si>
</sst>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C6" sqref="C6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45</v>
      </c>
      <c r="I4" s="1"/>
    </row>
    <row r="5" spans="2:16" x14ac:dyDescent="0.7">
      <c r="B5" s="12" t="s">
        <v>18</v>
      </c>
      <c r="C5" s="11" t="s">
        <v>44</v>
      </c>
      <c r="D5" s="2"/>
      <c r="E5" s="2"/>
      <c r="H5" s="2"/>
      <c r="P5" s="2"/>
    </row>
    <row r="6" spans="2:16" x14ac:dyDescent="0.7">
      <c r="B6" s="13" t="s">
        <v>31</v>
      </c>
      <c r="C6" s="11" t="s">
        <v>46</v>
      </c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3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  <dataValidation type="list" allowBlank="1" showInputMessage="1" showErrorMessage="1" sqref="C6" xr:uid="{9A8A6E2E-DA46-4A3C-ABFE-419BAE0189EB}">
      <formula1>"4/21/2017,8/9/2020,8/15/2020"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C11" sqref="C11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:D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2022-01-20T10:36:06Z</dcterms:modified>
</cp:coreProperties>
</file>