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B77ACCC1-E8D4-41FD-A2BD-814F5DFF1B98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<sst xmlns="http://schemas.openxmlformats.org/spreadsheetml/2006/main" count="106" uniqueCount="47">
  <si>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</si>
  <si>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</si>
  <si>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</si>
  <si>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</si>
  <si>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</si>
  <si>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</si>
  <si>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</si>
  <si>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</si>
  <si>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</si>
  <si>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</si>
  <si>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</si>
  <si>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</si>
  <si>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</si>
  <si>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</si>
  <si>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</si>
  <si>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</si>
  <si>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</si>
  <si>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</si>
  <si>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</si>
  <si>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</si>
  <si>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</si>
  <si>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</si>
  <si>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</si>
  <si>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</si>
  <si>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</si>
  <si>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</si>
  <si>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</si>
  <si>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</si>
  <si>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</si>
  <si>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</si>
  <si>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</si>
  <si>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</si>
  <si>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</si>
  <si>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</si>
  <si>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</si>
  <si>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</si>
  <si>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</si>
  <si>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</si>
  <si>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</si>
  <si>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</si>
  <si>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</si>
  <si>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</si>
  <si>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</si>
  <si>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</si>
  <si>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株式会社よしだ</t>
  </si>
  <si>
    <t>ビジネスフォン</t>
  </si>
  <si>
    <t>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</si>
</sst>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E9" sqref="E9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 t="s">
        <v>46</v>
      </c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019D8535-68A7-4F25-B6F5-7E163F597899}">
      <formula1>"複合機,ビジネスフォン,NW,複合機,ビジネスフォン,NW"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8" sqref="C8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2022-01-18T11:01:10Z</dcterms:modified>
</cp:coreProperties>
</file>