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AD1FAA5F-5E8C-4BCB-B4E4-A4D7C42CD853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<sst xmlns="http://schemas.openxmlformats.org/spreadsheetml/2006/main" count="113" uniqueCount="53">
  <si>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</si>
  <si>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</si>
  <si>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</si>
  <si>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</si>
  <si>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</si>
  <si>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</si>
  <si>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</si>
  <si>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</si>
  <si>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</si>
  <si>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</si>
  <si>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</si>
  <si>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</si>
  <si>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</si>
  <si>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</si>
  <si>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</si>
  <si>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</si>
  <si>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</si>
  <si>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</si>
  <si>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</si>
  <si>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</si>
  <si>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</si>
  <si>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</si>
  <si>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</si>
  <si>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</si>
  <si>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</si>
  <si>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</si>
  <si>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</si>
  <si>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</si>
  <si>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</si>
  <si>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</si>
  <si>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</si>
  <si>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</si>
  <si>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</si>
  <si>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</si>
  <si>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</si>
  <si>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</si>
  <si>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</si>
  <si>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</si>
  <si>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</si>
  <si>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</si>
  <si>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</si>
  <si>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</si>
  <si>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</si>
  <si>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</si>
  <si>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</si>
  <si>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</si>
  <si>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</si>
  <si>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</si>
  <si>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</si>
  <si>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</si>
  <si>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</si>
  <si>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</si>
  <si>
    <t>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</si>
</sst>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2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" Type="http://schemas.openxmlformats.org/officeDocument/2006/relationships/customXml" Target="../ink/ink2.xml"/><Relationship Id="rId21" Type="http://schemas.openxmlformats.org/officeDocument/2006/relationships/customXml" Target="../ink/ink11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3.xml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Relationship Id="rId22" Type="http://schemas.openxmlformats.org/officeDocument/2006/relationships/customXml" Target="../ink/ink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1074953</xdr:colOff>
      <xdr:row>10</xdr:row>
      <xdr:rowOff>137685</xdr:rowOff>
    </xdr:from>
    <xdr:to>
      <xdr:col>7</xdr:col>
      <xdr:colOff>947596</xdr:colOff>
      <xdr:row>15</xdr:row>
      <xdr:rowOff>155737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8375866" y="2376060"/>
            <a:ext cx="1239480" cy="1137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809403" y="3286223"/>
              <a:ext cx="1257120" cy="11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70530</xdr:colOff>
      <xdr:row>19</xdr:row>
      <xdr:rowOff>54630</xdr:rowOff>
    </xdr:from>
    <xdr:to>
      <xdr:col>6</xdr:col>
      <xdr:colOff>443490</xdr:colOff>
      <xdr:row>21</xdr:row>
      <xdr:rowOff>53715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14:cNvPr>
            <xdr14:cNvContentPartPr/>
          </xdr14:nvContentPartPr>
          <xdr14:nvPr macro=""/>
          <xdr14:xfrm>
            <a:off x="7371443" y="4307543"/>
            <a:ext cx="372960" cy="4467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7FDA3DA3-E02F-46EB-816B-45AC51C1202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362803" y="4298903"/>
              <a:ext cx="3906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510810</xdr:colOff>
      <xdr:row>13</xdr:row>
      <xdr:rowOff>55935</xdr:rowOff>
    </xdr:from>
    <xdr:to>
      <xdr:col>6</xdr:col>
      <xdr:colOff>1199130</xdr:colOff>
      <xdr:row>17</xdr:row>
      <xdr:rowOff>169665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14:cNvPr>
            <xdr14:cNvContentPartPr/>
          </xdr14:nvContentPartPr>
          <xdr14:nvPr macro=""/>
          <xdr14:xfrm>
            <a:off x="7811723" y="2965823"/>
            <a:ext cx="688320" cy="1009080"/>
          </xdr14:xfrm>
        </xdr:contentPart>
      </mc:Choice>
      <mc:Fallback xmlns=""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AC12DE6B-8171-4B42-A40F-E4362D6A572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802723" y="2957183"/>
              <a:ext cx="705960" cy="102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1279605</xdr:colOff>
      <xdr:row>18</xdr:row>
      <xdr:rowOff>65348</xdr:rowOff>
    </xdr:from>
    <xdr:to>
      <xdr:col>5</xdr:col>
      <xdr:colOff>427208</xdr:colOff>
      <xdr:row>22</xdr:row>
      <xdr:rowOff>95198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インク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5846843" y="4094423"/>
            <a:ext cx="514440" cy="925200"/>
          </xdr14:xfrm>
        </xdr:contentPart>
      </mc:Choice>
      <mc:Fallback xmlns="">
        <xdr:pic>
          <xdr:nvPicPr>
            <xdr:cNvPr id="9" name="インク 8">
              <a:extLst>
                <a:ext uri="{FF2B5EF4-FFF2-40B4-BE49-F238E27FC236}">
                  <a16:creationId xmlns:a16="http://schemas.microsoft.com/office/drawing/2014/main" id="{AD0F951E-F383-40CC-A86D-5133783054A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5837843" y="4085423"/>
              <a:ext cx="532080" cy="9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1168808</xdr:colOff>
      <xdr:row>15</xdr:row>
      <xdr:rowOff>34500</xdr:rowOff>
    </xdr:from>
    <xdr:to>
      <xdr:col>6</xdr:col>
      <xdr:colOff>351690</xdr:colOff>
      <xdr:row>19</xdr:row>
      <xdr:rowOff>85950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インク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14:cNvPr>
            <xdr14:cNvContentPartPr/>
          </xdr14:nvContentPartPr>
          <xdr14:nvPr macro=""/>
          <xdr14:xfrm>
            <a:off x="7102883" y="3392063"/>
            <a:ext cx="549720" cy="946800"/>
          </xdr14:xfrm>
        </xdr:contentPart>
      </mc:Choice>
      <mc:Fallback xmlns="">
        <xdr:pic>
          <xdr:nvPicPr>
            <xdr:cNvPr id="10" name="インク 9">
              <a:extLst>
                <a:ext uri="{FF2B5EF4-FFF2-40B4-BE49-F238E27FC236}">
                  <a16:creationId xmlns:a16="http://schemas.microsoft.com/office/drawing/2014/main" id="{975EF50B-3FE7-4199-B194-C345C5FC7FB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093883" y="3383063"/>
              <a:ext cx="567360" cy="9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1187168</xdr:colOff>
      <xdr:row>10</xdr:row>
      <xdr:rowOff>168728</xdr:rowOff>
    </xdr:from>
    <xdr:to>
      <xdr:col>6</xdr:col>
      <xdr:colOff>706290</xdr:colOff>
      <xdr:row>16</xdr:row>
      <xdr:rowOff>19823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インク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14:cNvPr>
            <xdr14:cNvContentPartPr/>
          </xdr14:nvContentPartPr>
          <xdr14:nvPr macro=""/>
          <xdr14:xfrm>
            <a:off x="7121243" y="2407103"/>
            <a:ext cx="885960" cy="1194120"/>
          </xdr14:xfrm>
        </xdr:contentPart>
      </mc:Choice>
      <mc:Fallback xmlns="">
        <xdr:pic>
          <xdr:nvPicPr>
            <xdr:cNvPr id="11" name="インク 10">
              <a:extLst>
                <a:ext uri="{FF2B5EF4-FFF2-40B4-BE49-F238E27FC236}">
                  <a16:creationId xmlns:a16="http://schemas.microsoft.com/office/drawing/2014/main" id="{8182ED28-F122-40C0-9FB8-9613480BDBA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112603" y="2398103"/>
              <a:ext cx="903600" cy="121176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3</xdr:col>
      <xdr:colOff>1234440</xdr:colOff>
      <xdr:row>6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3" name="インク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1234440</xdr:colOff>
      <xdr:row>6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4" name="インク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1234440</xdr:colOff>
      <xdr:row>7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5" name="インク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4:12:22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1926 17663,'-5'19'4,"1"1"0,0-1 0,1 1-1,0 31 1,3-46-21,1 0-1,-1 0 1,1 0-1,0 0 1,0 0-1,1 0 1,-1 0-1,1-1 1,0 1-1,4 6 1,-4-9-7,0 1 0,0-1 0,0 1-1,1-1 1,-1 0 0,1 0 0,-1 0 0,1 0 0,0-1-1,0 1 1,0-1 0,0 1 0,0-1 0,0 0 0,0 0 0,0-1-1,6 2 1,-2-2-6,-1 1-1,1-1 1,0-1-1,-1 1 1,1-1-1,-1 0 1,1-1-1,-1 1 1,10-5-1,5-4-46,28-15-1,-49 24 77,56-32-93,54-44 1,46-48-102,-117 92 134,698-596-259,-523 446 324,277-179 0,-31 70-16,18 35 144,-418 229 28,122-39 0,-169 63-125,1 1 0,-1 1-1,1 0 1,0 1 0,0 0-1,0 1 1,-1 1-1,19 3 1,-26-3-26,0 0-1,0 1 0,0 0 1,0 0-1,-1 1 1,1 0-1,-1 0 1,0 0-1,6 5 1,-7-5-5,-1 0 0,0 0 0,0 0 0,0 1 0,0 0 0,-1 0 0,1-1 0,-1 1 0,0 0 0,0 1 0,0-1 0,-1 0 1,2 8-1,-2-2-4,1-1 1,-2 1-1,1 0 1,-2 0 0,1 0-1,-1 0 1,-1 0 0,1 0-1,-5 9 1,-3 11-24,-22 45 0,-108 186 518,-20-8-173,147-232-321,-153 223 111,-277 319 0,-601 644 452,954-1104-681,-23 38-1566,73-82-4265</inkml:trace>
  <inkml:trace contextRef="#ctx0" brushRef="#br0" timeOffset="393.22">1341 2544 19455,'-28'34'-34,"-126"160"-885,130-161 726,3 0 0,0 2 0,2 1 0,-15 42 0,31-69-103,0 1 0,0-1 0,1 1 0,1 0 0,-2 18 0,3-27 241,1 0 1,-1 0 0,0 0 0,1 0 0,-1 0-1,0 0 1,1 0 0,-1 0 0,1 0 0,0 0-1,-1 0 1,1 0 0,0 0 0,0-1 0,-1 1-1,1 0 1,0 0 0,2 0 0,18 10-1334,-17-9 910,1-1-1,0 0 0,-1 0 1,1 0-1,0-1 0,-1 1 1,1-1-1,8-1 0,2-2-2973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1T05:15:10.3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1241 15103,'0'-1'-2,"104"-265"96,-79 213 13,2 0 0,61-89 1,294-321 166,-365 445-337,1 1 0,0 0 0,1 2 0,23-14 0,87-44-200,-121 69 172,109-59-1596,-76 37-3173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4T13:11:05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93 1 17023,'-15'15'-264,"1"1"0,-14 22 0,24-30 85,-1 0-1,1 0 1,0 0-1,1 0 1,0 1-1,0-1 0,1 1 1,-2 10-1,1 26 233,2 0 1,7 64-1,-3-47-157,54 549 1358,-41-466-1028,20 114-66,72 263 0,-8-179-114,-66-235 84,28 69-2,-51-151-108,2 0-1,0-1 0,2-1 0,26 35 0,-36-53-32,-1-1 0,1 0 0,0-1-1,0 1 1,1-1 0,-1 0 0,1 0-1,0 0 1,0-1 0,0 0 0,1 0 0,7 2-1,-5-3-68,-1 0 0,0-1 0,1 0 0,-1-1 0,1 0 0,-1 0 0,1-1 0,-1 0 0,13-3 0,-2-1 30,-1 0-1,-1-1 1,1-1 0,-1-1-1,0-1 1,-1 0 0,0-1-1,-1-1 1,18-14-1,-12 5-5,0-1 0,-2 0 0,0-1 0,-2-1 0,20-33 0,41-82 46,-39 65 306,61-85 0,-55 96-76,4 2 0,64-61 0,-102 111-149,0 0 1,1 1 0,0 1-1,0 0 1,1 0 0,-1 1-1,2 1 1,17-6 0,-26 10-47,0 0 0,1 1 0,-1 0 0,0 0 0,1 1 0,0-1 0,-1 1 0,1 0 0,-1 1 0,1-1 0,-1 1 0,1 0 0,-1 1 0,0-1 0,0 1 0,1 0 0,-1 0 0,0 1 0,-1 0 0,1-1 0,0 2 0,-1-1 0,1 0 0,6 8 0,4 7-120,-1 1 0,0 1 0,14 27 0,19 26-88,-40-63 68,0-1 0,0-1 0,1 0 0,1 0-1,13 10 1,0-5-1916,-11-10-3130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5T06:53:44.1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849 0 11327,'-89'167'-188,"25"-41"140,-67 148 895,20 10-834,88-222 75,-131 410 332,115-345-376,-45 119 85,3-8 114,20 4-65,57-220-68,0 0 0,2 0 1,1 0-1,0 0 1,2 0-1,4 31 0,-3-46-124,-1 0-1,1 0 0,0 0 0,1 0 1,-1 0-1,1-1 0,1 1 0,-1-1 1,1 0-1,0 0 0,1 0 0,-1 0 1,1-1-1,0 0 0,1 0 0,-1 0 1,1-1-1,0 1 0,0-2 0,0 1 1,1 0-1,-1-1 0,9 2 0,-3-1-13,1-1 0,-1-1-1,1 0 1,0 0-1,0-1 1,0-1 0,0 0-1,-1-1 1,1-1 0,0 0-1,0 0 1,-1-1-1,15-6 1,17-8 105,-1-2 0,51-30-1,-59 30-114,-30 16 27,137-78-21,-113 63 21,-1-3 0,44-39 0,96-93-34,-131 124 278,1 1-1,75-41 0,-84 54-225,138-66 598,-161 79-853,35-13-412,-14 10-3197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6T02:52:2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1404 16 7935,'19'-13'125,"-15"10"39,-13 10 181,-30 25 676,2 1-1,-63 73 1,-105 155-111,14 13-742,125-178-242,-27 38-46,-126 187 262,25 15 610,126-198-232,7 4 1,-68 230-1,125-357-514,0 0 1,1 0-1,1 1 0,0-1 1,2 1-1,-1-1 1,2 1-1,0-1 0,1 1 1,0-1-1,1 0 0,1 0 1,1 0-1,0 0 0,1-1 1,0 1-1,11 16 1,-13-24-31,0-1 1,1 0 0,0 0-1,0 0 1,0-1-1,1 1 1,-1-1 0,1-1-1,0 1 1,1-1 0,-1 0-1,1-1 1,0 1 0,0-1-1,11 3 1,-7-3-5,0-1 0,0-1 0,1 0 0,-1 0 0,0-1 0,0 0 0,1-1 0,-1-1 0,21-5 0,18-7-139,0-2-1,57-28 0,91-56 487,-63 30 179,-19 15 120,2 4 0,149-40 0,-254 87-548,1 1 0,-1 1 0,1 0 0,0 1 0,0 0 0,24 3 0,-34-2-53,1 1 0,0 0 1,-1 0-1,0 0 0,1 1 1,-1 0-1,0 0 0,0 0 1,0 0-1,6 5 0,-7-5-12,-1 0 0,0 0 0,0 0 0,0 1 0,-1-1 0,1 1 0,-1-1 0,1 1 0,-1-1 0,0 1 0,0 0 0,0 0 0,0 0 0,0 0 0,-1 0 0,1 0 0,-1 5 0,0-2-28,0 0 0,-1 0 0,0 0 0,0 0 0,0 0 0,-1 0 1,-4 10-1,-22 40 3,13-29 21,-56 124-1863,56-112-3660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01:04:36.8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545 0 8447,'-29'48'-285,"-40"86"0,-10 56 450,61-145-157,-80 259 174,24 7 44,43-173-197,-93 540 24,110-540 38,6 1 0,19 272 0,-2-335-11,3-1 0,23 76-1,-20-102-53,1-1 0,3-1-1,2 0 1,27 44 0,-40-78-8,0-1 0,1 1 1,0-1-1,0-1 0,2 1 1,-1-2-1,2 1 1,-1-2-1,1 1 0,1-2 1,-1 0-1,1 0 0,1-1 1,0-1-1,0 0 0,21 6 1,3-3 136,1-2 1,-1-1 0,1-2-1,0-2 1,57-3-1,-1-8-277,100-21 0,42-34-994,-5-20-331,-206 75 1401,23-10-15,0-2 0,-2-2 1,74-48-1,-25 3-254,130-85 731,-185 129-222,1 1 0,1 3 0,78-26 0,-106 41-246,-1 2 0,1 0 0,20-2 0,-31 4-29,1 1-1,-1 0 1,1 0-1,-1 1 1,0-1-1,1 1 1,-1 0-1,0 0 1,0 0-1,0 1 1,0 0-1,0-1 1,0 2-1,0-1 1,5 4-1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6T09:03:27.4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7T02:28:33.6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7T02:28:33.6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topLeftCell="C1" workbookViewId="0">
      <selection activeCell="G14" sqref="G14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16">
        <v>0.45833333333333298</v>
      </c>
      <c r="H7" s="2"/>
      <c r="P7" s="2"/>
    </row>
    <row r="8" spans="2:16" x14ac:dyDescent="0.7">
      <c r="B8" s="13" t="s">
        <v>32</v>
      </c>
      <c r="C8" s="11"/>
      <c r="D8" s="2"/>
      <c r="E8" s="16">
        <v>0.5</v>
      </c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 t="s">
        <v>52</v>
      </c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2022-05-20T11:44:50Z</dcterms:modified>
</cp:coreProperties>
</file>