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5802CD77-2573-4FEF-BE8B-4B02A0755CDA}" xr6:coauthVersionLast="47" xr6:coauthVersionMax="47" xr10:uidLastSave="{00000000-0000-0000-0000-000000000000}"/>
  <bookViews>
    <workbookView xWindow="-98" yWindow="-98" windowWidth="20715" windowHeight="13155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<sst xmlns="http://schemas.openxmlformats.org/spreadsheetml/2006/main" count="113" uniqueCount="53">
  <si>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</si>
  <si>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</si>
  <si>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</si>
  <si>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</si>
  <si>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</si>
  <si>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</si>
  <si>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</si>
  <si>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</si>
  <si>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</si>
  <si>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</si>
  <si>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</si>
  <si>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</si>
  <si>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</si>
  <si>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</si>
  <si>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</si>
  <si>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</si>
  <si>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</si>
  <si>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</si>
  <si>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</si>
  <si>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</si>
  <si>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</si>
  <si>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</si>
  <si>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</si>
  <si>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</si>
  <si>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</si>
  <si>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</si>
  <si>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</si>
  <si>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</si>
  <si>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</si>
  <si>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</si>
  <si>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</si>
  <si>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</si>
  <si>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</si>
  <si>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</si>
  <si>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</si>
  <si>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</si>
  <si>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</si>
  <si>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</si>
  <si>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</si>
  <si>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</si>
  <si>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</si>
  <si>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</si>
  <si>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</si>
  <si>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</si>
  <si>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</si>
  <si>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ビジネスフォン</t>
  </si>
  <si>
    <t>ｔ</t>
    <phoneticPr fontId="1"/>
  </si>
  <si>
    <t>git add 虎ノ門議事録.txt</t>
  </si>
  <si>
    <t>git commit -m "虎ノ門議事録"</t>
  </si>
  <si>
    <t>git push origin master</t>
  </si>
  <si>
    <t>ｇｇｇ</t>
    <phoneticPr fontId="1"/>
  </si>
  <si>
    <t>ｒｒ</t>
    <phoneticPr fontId="1"/>
  </si>
  <si>
    <t>ｒ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</si>
</sst>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2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customXml" Target="../ink/ink2.xml"/><Relationship Id="rId7" Type="http://schemas.openxmlformats.org/officeDocument/2006/relationships/customXml" Target="../ink/ink4.xml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5" Type="http://schemas.openxmlformats.org/officeDocument/2006/relationships/customXml" Target="../ink/ink3.xml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customXml" Target="../ink/ink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281602</xdr:colOff>
      <xdr:row>12</xdr:row>
      <xdr:rowOff>163493</xdr:rowOff>
    </xdr:from>
    <xdr:to>
      <xdr:col>4</xdr:col>
      <xdr:colOff>359722</xdr:colOff>
      <xdr:row>13</xdr:row>
      <xdr:rowOff>4095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4848840" y="2849543"/>
            <a:ext cx="78120" cy="6444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6BF8196F-A09D-4AA7-834E-3E3F1BA5C0D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839840" y="2840543"/>
              <a:ext cx="95760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541522</xdr:colOff>
      <xdr:row>15</xdr:row>
      <xdr:rowOff>19740</xdr:rowOff>
    </xdr:from>
    <xdr:to>
      <xdr:col>4</xdr:col>
      <xdr:colOff>1024642</xdr:colOff>
      <xdr:row>17</xdr:row>
      <xdr:rowOff>4425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5108760" y="3377303"/>
            <a:ext cx="483120" cy="43236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4AC3D83E-4B59-4ADE-8F44-39B433F915D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099767" y="3368310"/>
              <a:ext cx="500747" cy="4499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1234440</xdr:colOff>
      <xdr:row>5</xdr:row>
      <xdr:rowOff>51532</xdr:rowOff>
    </xdr:from>
    <xdr:to>
      <xdr:col>4</xdr:col>
      <xdr:colOff>343162</xdr:colOff>
      <xdr:row>6</xdr:row>
      <xdr:rowOff>125775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1055408</xdr:colOff>
      <xdr:row>16</xdr:row>
      <xdr:rowOff>188303</xdr:rowOff>
    </xdr:from>
    <xdr:to>
      <xdr:col>5</xdr:col>
      <xdr:colOff>1283648</xdr:colOff>
      <xdr:row>18</xdr:row>
      <xdr:rowOff>158588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14:cNvPr>
            <xdr14:cNvContentPartPr/>
          </xdr14:nvContentPartPr>
          <xdr14:nvPr macro=""/>
          <xdr14:xfrm>
            <a:off x="6989483" y="3769703"/>
            <a:ext cx="228240" cy="41796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853391C8-5012-47A0-90F4-57796D79233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980483" y="3761063"/>
              <a:ext cx="245880" cy="43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1251165</xdr:colOff>
      <xdr:row>14</xdr:row>
      <xdr:rowOff>161498</xdr:rowOff>
    </xdr:from>
    <xdr:to>
      <xdr:col>5</xdr:col>
      <xdr:colOff>1123808</xdr:colOff>
      <xdr:row>19</xdr:row>
      <xdr:rowOff>179550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8" name="インク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14:cNvPr>
            <xdr14:cNvContentPartPr/>
          </xdr14:nvContentPartPr>
          <xdr14:nvPr macro=""/>
          <xdr14:xfrm>
            <a:off x="5818403" y="3295223"/>
            <a:ext cx="1239480" cy="1137240"/>
          </xdr14:xfrm>
        </xdr:contentPart>
      </mc:Choice>
      <mc:Fallback xmlns="">
        <xdr:pic>
          <xdr:nvPicPr>
            <xdr:cNvPr id="8" name="インク 7">
              <a:extLst>
                <a:ext uri="{FF2B5EF4-FFF2-40B4-BE49-F238E27FC236}">
                  <a16:creationId xmlns:a16="http://schemas.microsoft.com/office/drawing/2014/main" id="{BAFE4304-9D31-47B2-8319-72673F0F898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809403" y="3286223"/>
              <a:ext cx="1257120" cy="115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70530</xdr:colOff>
      <xdr:row>19</xdr:row>
      <xdr:rowOff>54630</xdr:rowOff>
    </xdr:from>
    <xdr:to>
      <xdr:col>6</xdr:col>
      <xdr:colOff>443490</xdr:colOff>
      <xdr:row>21</xdr:row>
      <xdr:rowOff>53715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4" name="インク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14:cNvPr>
            <xdr14:cNvContentPartPr/>
          </xdr14:nvContentPartPr>
          <xdr14:nvPr macro=""/>
          <xdr14:xfrm>
            <a:off x="7371443" y="4307543"/>
            <a:ext cx="372960" cy="446760"/>
          </xdr14:xfrm>
        </xdr:contentPart>
      </mc:Choice>
      <mc:Fallback xmlns="">
        <xdr:pic>
          <xdr:nvPicPr>
            <xdr:cNvPr id="4" name="インク 3">
              <a:extLst>
                <a:ext uri="{FF2B5EF4-FFF2-40B4-BE49-F238E27FC236}">
                  <a16:creationId xmlns:a16="http://schemas.microsoft.com/office/drawing/2014/main" id="{7FDA3DA3-E02F-46EB-816B-45AC51C1202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362803" y="4298903"/>
              <a:ext cx="390600" cy="4644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4.8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216 0 8959,'-34'28'1640,"-1"-2"0,-72 42 0,97-64-1448,6-2-108,-1 0-1,1 1 1,0-1 0,1 1 0,-5 3 0,6-5-228,2 1-63,0-1 1,0 0-1,0 1 1,1-1-1,-1 1 1,0-1-1,0 0 1,1 1-1,-1-1 1,1 0-1,-1 1 0,2 0 1,-2 0-341,1-1 329,-1-1-1,1 1 1,0 0 0,0 0-1,0 0 1,-1-1 0,1 1-1,0 0 1,0-1 0,0 1-1,0-1 1,0 1 0,0-1-1,0 1 1,0-1 0,1 0-1,0 1 1,19 0-1624,-7-4 525,1-2-393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5.1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0 16127,'0'0'0,"2"13"-80,0-2 80,-2 0-560,-2 3-16,0-2 224,-1-1-24,1 1 0,1-1-5192</inkml:trace>
  <inkml:trace contextRef="#ctx0" brushRef="#br0" timeOffset="435.29">295 520 10879,'0'0'3688,"5"11"-10120</inkml:trace>
  <inkml:trace contextRef="#ctx0" brushRef="#br0" timeOffset="436.29">543 484 14463,'0'0'0</inkml:trace>
  <inkml:trace contextRef="#ctx0" brushRef="#br0" timeOffset="1154.29">1342 251 13567,'0'0'5111,"-12"1"-4630,10 0-476,-21 2 476,-28 7 0,50-10-412,-1 0-1,-4 1-4,4 0 39,-9 2-14,-15 14-79,1 2 0,0 0 0,-40 43 0,14-13-10,25-27 8,0-2-1,-1-1 1,-1 0 0,-1-3-1,0 0 1,-56 20 0,74-31-22,-1 0 1,1 1 0,0 0-1,-16 12 1,5 0-50,-25 26 1,28-27 40,15-14 16,-1 0-1,1 1 1,1 0 0,-5 4-1,-44 51-131,2-2 223,-71 89 35,37-46-123,26-33 115,57-66-200,1 1-1418,-1 2 694,1-1 0,1 1 1,-1 0-1,0-1 0,1 1 1,0-1-1,1 5 0,4 2-3964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16T10:45:47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399.08">1138 690 14463,'5'11'0,"4"1"-80,3 0 80,2 1-528,3-1-64,1 2-16,3 0 0,0 0-536,1-1-104,0-1-32,-1-2-2200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29T06:55:43.7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633 111 15615,'-17'-46'-6,"-7"-16"180,23 60-12,-1 8-411,-1 0 180,2 0-1,-1 0 1,1 0-1,-1 11 1,-1 2-25,-18 115-73,-23 102 1044,36-203-705,-2-1 0,-2 0 0,-1 0 1,-1-1-1,-20 31 0,-130 179 733,127-195-588,-1-2 1,-86 77-1,67-73 439,56-47-641,3 0-854,-2-1 739,1 0-78,0 0 0,-1 0 0,1 0 0,0 0 0,0 0 0,0 0 0,0 0 0,0 0 0,-1 0 0,1 0 0,0-1 0,0 1 0,0 0 0,-1-1 0,1 1 0,0-1 0,0 1 0,-1 0 0,1-1 0,1 0 0,52-39-6216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4:12:22.3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1926 17663,'-5'19'4,"1"1"0,0-1 0,1 1-1,0 31 1,3-46-21,1 0-1,-1 0 1,1 0-1,0 0 1,0 0-1,1 0 1,-1 0-1,1-1 1,0 1-1,4 6 1,-4-9-7,0 1 0,0-1 0,0 1-1,1-1 1,-1 0 0,1 0 0,-1 0 0,1 0 0,0-1-1,0 1 1,0-1 0,0 1 0,0-1 0,0 0 0,0 0 0,0-1-1,6 2 1,-2-2-6,-1 1-1,1-1 1,0-1-1,-1 1 1,1-1-1,-1 0 1,1-1-1,-1 1 1,10-5-1,5-4-46,28-15-1,-49 24 77,56-32-93,54-44 1,46-48-102,-117 92 134,698-596-259,-523 446 324,277-179 0,-31 70-16,18 35 144,-418 229 28,122-39 0,-169 63-125,1 1 0,-1 1-1,1 0 1,0 1 0,0 0-1,0 1 1,-1 1-1,19 3 1,-26-3-26,0 0-1,0 1 0,0 0 1,0 0-1,-1 1 1,1 0-1,-1 0 1,0 0-1,6 5 1,-7-5-5,-1 0 0,0 0 0,0 0 0,0 1 0,0 0 0,-1 0 0,1-1 0,-1 1 0,0 0 0,0 1 0,0-1 0,-1 0 1,2 8-1,-2-2-4,1-1 1,-2 1-1,1 0 1,-2 0 0,1 0-1,-1 0 1,-1 0 0,1 0-1,-5 9 1,-3 11-24,-22 45 0,-108 186 518,-20-8-173,147-232-321,-153 223 111,-277 319 0,-601 644 452,954-1104-681,-23 38-1566,73-82-4265</inkml:trace>
  <inkml:trace contextRef="#ctx0" brushRef="#br0" timeOffset="393.22">1341 2544 19455,'-28'34'-34,"-126"160"-885,130-161 726,3 0 0,0 2 0,2 1 0,-15 42 0,31-69-103,0 1 0,0-1 0,1 1 0,1 0 0,-2 18 0,3-27 241,1 0 1,-1 0 0,0 0 0,1 0 0,-1 0-1,0 0 1,1 0 0,-1 0 0,1 0 0,0 0-1,-1 0 1,1 0 0,0 0 0,0-1 0,-1 1-1,1 0 1,0 0 0,2 0 0,18 10-1334,-17-9 910,1-1-1,0 0 0,-1 0 1,1 0-1,0-1 0,-1 1 1,1-1-1,8-1 0,2-2-2973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1T05:15:10.3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1241 15103,'0'-1'-2,"104"-265"96,-79 213 13,2 0 0,61-89 1,294-321 166,-365 445-337,1 1 0,0 0 0,1 2 0,23-14 0,87-44-200,-121 69 172,109-59-1596,-76 37-3173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7"/>
  <sheetViews>
    <sheetView tabSelected="1" topLeftCell="C8" workbookViewId="0">
      <selection activeCell="G14" sqref="G14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E3" t="s">
        <v>50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16">
        <v>0.41666666666666669</v>
      </c>
      <c r="H6" s="2"/>
      <c r="P6" s="2"/>
    </row>
    <row r="7" spans="2:16" x14ac:dyDescent="0.7">
      <c r="B7" s="13" t="s">
        <v>28</v>
      </c>
      <c r="C7" s="11"/>
      <c r="D7" s="2"/>
      <c r="E7" s="2"/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 t="s">
        <v>46</v>
      </c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 t="s">
        <v>51</v>
      </c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 t="s">
        <v>46</v>
      </c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 t="s">
        <v>47</v>
      </c>
      <c r="F15" s="8" t="s">
        <v>52</v>
      </c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 t="s">
        <v>48</v>
      </c>
      <c r="F16" s="8"/>
      <c r="G16" s="8"/>
      <c r="H16" s="8"/>
      <c r="I16" s="8"/>
      <c r="J16" s="8"/>
    </row>
    <row r="17" spans="5:5" x14ac:dyDescent="0.7">
      <c r="E17" t="s">
        <v>49</v>
      </c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3" sqref="D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2022-04-03T02:13:40Z</dcterms:modified>
</cp:coreProperties>
</file>