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المواد" sheetId="1" r:id="rId1"/>
    <sheet name="طريقة التعبئة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7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sheetFormatPr defaultRowHeight="15"/>
  <cols>
    <col min="1" max="1" width="40" customWidth="1"/>
    <col min="2" max="2" width="26" customWidth="1"/>
    <col min="3" max="3" width="12" customWidth="1"/>
    <col min="4" max="4" width="14" customWidth="1"/>
    <col min="5" max="5" width="30" customWidth="1"/>
  </cols>
  <sheetData>
    <row r="1">
      <c r="A1" s="1" t="inlineStr">
        <is>
          <t xml:space="preserve">المادة / Material</t>
        </is>
      </c>
      <c r="B1" s="1" t="inlineStr">
        <is>
          <t xml:space="preserve">المقاس أو المواصفة / Size or spec</t>
        </is>
      </c>
      <c r="C1" s="1" t="inlineStr">
        <is>
          <t xml:space="preserve">الكمية / Qty</t>
        </is>
      </c>
      <c r="D1" s="1" t="inlineStr">
        <is>
          <t xml:space="preserve">الوحدة / Unit</t>
        </is>
      </c>
      <c r="E1" s="1" t="inlineStr">
        <is>
          <t xml:space="preserve">ملاحظة / Note</t>
        </is>
      </c>
    </row>
  </sheetData>
  <dataValidations count="1">
    <dataValidation type="list" allowBlank="1" sqref="D2:D1000">
      <formula1>"م³,م²,طن,كيس,حبة,متر,متر طولي,لفة,برميل,لتر,نقلة"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sheetFormatPr defaultRowHeight="15"/>
  <cols>
    <col min="1" max="1" width="92" customWidth="1"/>
  </cols>
  <sheetData>
    <row r="1">
      <c r="A1" s="2" t="inlineStr">
        <is>
          <t xml:space="preserve">قالب مدماك لاستيراد المواد إلى طلب عروض أسعار — Mdmak materials import template</t>
        </is>
      </c>
    </row>
    <row r="2">
      <c r="A2" t="inlineStr">
        <is>
          <t xml:space="preserve">1. صف لكل مادة في ورقة «المواد». لا تغيّر صف العناوين. — One material per row on the “المواد” sheet. Keep the header row.</t>
        </is>
      </c>
    </row>
    <row r="3">
      <c r="A3" t="inlineStr">
        <is>
          <t xml:space="preserve">2. المادة باسمها المعروف: حديد تسليح، بلوك، اسمنت… — The material by its usual name: rebar, block, cement…</t>
        </is>
      </c>
    </row>
    <row r="4">
      <c r="A4" t="inlineStr">
        <is>
          <t xml:space="preserve">3. المقاس أو المواصفة في عمودها: 16 مم، 20×20×40، C30. — Size or spec in its column: 16 mm, 20×20×40, C30.</t>
        </is>
      </c>
    </row>
    <row r="5">
      <c r="A5" t="inlineStr">
        <is>
          <t xml:space="preserve">4. الكمية رقم فقط. — The quantity is a number only.</t>
        </is>
      </c>
    </row>
    <row r="6">
      <c r="A6" t="inlineStr">
        <is>
          <t xml:space="preserve">5. الوحدة من القائمة المنسدلة، أو اتركها فتُعتمد وحدة المادة. — Pick the unit from the list, or leave it and the material’s unit is used.</t>
        </is>
      </c>
    </row>
    <row r="7">
      <c r="A7" t="inlineStr">
        <is>
          <t xml:space="preserve">6. الملاحظة لا تُستورد. — Notes are not imported.</t>
        </is>
      </c>
    </row>
    <row r="8"/>
    <row r="9">
      <c r="A9" s="2" t="inlineStr">
        <is>
          <t xml:space="preserve">مثال — Example</t>
        </is>
      </c>
    </row>
    <row r="10">
      <c r="A10" t="inlineStr">
        <is>
          <t xml:space="preserve">حديد تسليح | 16 مم | 12 | طن</t>
        </is>
      </c>
    </row>
    <row r="11">
      <c r="A11" t="inlineStr">
        <is>
          <t xml:space="preserve">بلوك اسمنتي مفرغ | 20×20×40 | 3000 | حبة</t>
        </is>
      </c>
    </row>
    <row r="12">
      <c r="A12" t="inlineStr">
        <is>
          <t xml:space="preserve">خرسانة جاهزة | C30 | 85 | م³</t>
        </is>
      </c>
    </row>
    <row r="13">
      <c r="A13" t="inlineStr">
        <is>
          <t xml:space="preserve">شبك حديد |  | 40 |</t>
        </is>
      </c>
    </row>
    <row r="14"/>
    <row r="15"/>
    <row r="16">
      <c r="A16" s="2" t="inlineStr">
        <is>
          <t xml:space="preserve">الوحدات — Units</t>
        </is>
      </c>
    </row>
    <row r="17">
      <c r="A17" t="inlineStr">
        <is>
          <t xml:space="preserve">م³ · م² · طن · كيس · حبة · متر · متر طولي · لفة · برميل · لتر · نقلة</t>
        </is>
      </c>
    </row>
  </sheetData>
  <pageMargins left="0.7" right="0.7" top="0.75" bottom="0.75" header="0.3" footer="0.3"/>
</worksheet>
</file>