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qualified truste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<sst xmlns="http://schemas.openxmlformats.org/spreadsheetml/2006/main" count="28250" uniqueCount="12476">
  <si>
    <t xml:space="preserve">FIRST NAME</t>
  </si>
  <si>
    <t xml:space="preserve">SURNAME</t>
  </si>
  <si>
    <t xml:space="preserve">SUBURB</t>
  </si>
  <si>
    <t xml:space="preserve">STATE</t>
  </si>
  <si>
    <t xml:space="preserve">POSTCODE</t>
  </si>
  <si>
    <t xml:space="preserve">DATE OF DISQUALIFICATION</t>
  </si>
  <si>
    <t xml:space="preserve">LINK TO DISQUALIFICATION NOTICE</t>
  </si>
  <si>
    <t xml:space="preserve">end of row</t>
  </si>
  <si>
    <t xml:space="preserve">WALID</t>
  </si>
  <si>
    <t xml:space="preserve">SAKR</t>
  </si>
  <si>
    <t xml:space="preserve">SOUTH GRANVILLE</t>
  </si>
  <si>
    <t xml:space="preserve">NSW</t>
  </si>
  <si>
    <t xml:space="preserve">F2024N00594</t>
  </si>
  <si>
    <t xml:space="preserve">BORAIDA</t>
  </si>
  <si>
    <t xml:space="preserve">F2024N00593</t>
  </si>
  <si>
    <t xml:space="preserve">CAMPBELL</t>
  </si>
  <si>
    <t xml:space="preserve">SMITH</t>
  </si>
  <si>
    <t xml:space="preserve">KANGAROO POINT</t>
  </si>
  <si>
    <t xml:space="preserve">QLD</t>
  </si>
  <si>
    <t xml:space="preserve">F2024N00590</t>
  </si>
  <si>
    <t xml:space="preserve">CAROLINE</t>
  </si>
  <si>
    <t xml:space="preserve">NOVERRAZ</t>
  </si>
  <si>
    <t xml:space="preserve">KARIONG </t>
  </si>
  <si>
    <t xml:space="preserve">F2024N00585</t>
  </si>
  <si>
    <t xml:space="preserve">JAMES</t>
  </si>
  <si>
    <t xml:space="preserve">MORRIS</t>
  </si>
  <si>
    <t xml:space="preserve">F2024N00584</t>
  </si>
  <si>
    <t xml:space="preserve">MATTHEW</t>
  </si>
  <si>
    <t xml:space="preserve">COLLIE</t>
  </si>
  <si>
    <t xml:space="preserve">MORAYFIELD</t>
  </si>
  <si>
    <t xml:space="preserve">F2024N00566</t>
  </si>
  <si>
    <t xml:space="preserve">JOHN CLAUDE</t>
  </si>
  <si>
    <t xml:space="preserve">FILO</t>
  </si>
  <si>
    <t xml:space="preserve">GLENROY</t>
  </si>
  <si>
    <t xml:space="preserve">VIC</t>
  </si>
  <si>
    <t xml:space="preserve">F2024N00559</t>
  </si>
  <si>
    <t xml:space="preserve">KATHLEEN MARY JOAN</t>
  </si>
  <si>
    <t xml:space="preserve">JACK</t>
  </si>
  <si>
    <t xml:space="preserve">ROSTREVOR</t>
  </si>
  <si>
    <t xml:space="preserve">SA </t>
  </si>
  <si>
    <t xml:space="preserve">F2024N00565</t>
  </si>
  <si>
    <t xml:space="preserve">MICHAEL KEVIN</t>
  </si>
  <si>
    <t xml:space="preserve">CHENEY</t>
  </si>
  <si>
    <t xml:space="preserve">ELIZABETH EAST</t>
  </si>
  <si>
    <t xml:space="preserve">F2024N00564</t>
  </si>
  <si>
    <t xml:space="preserve"> </t>
  </si>
  <si>
    <t xml:space="preserve">SEAN PHILLIP</t>
  </si>
  <si>
    <t xml:space="preserve">KENNEY</t>
  </si>
  <si>
    <t xml:space="preserve">ORANGE</t>
  </si>
  <si>
    <t xml:space="preserve">F2024N00562</t>
  </si>
  <si>
    <t xml:space="preserve">DAVID </t>
  </si>
  <si>
    <t xml:space="preserve">JACKSON</t>
  </si>
  <si>
    <t xml:space="preserve">REDLYNCH</t>
  </si>
  <si>
    <t xml:space="preserve">F2024N00560</t>
  </si>
  <si>
    <t xml:space="preserve">ABDALLAH</t>
  </si>
  <si>
    <t xml:space="preserve">ASHCROFT</t>
  </si>
  <si>
    <t xml:space="preserve">F2024N00619</t>
  </si>
  <si>
    <t xml:space="preserve">ANDREA</t>
  </si>
  <si>
    <t xml:space="preserve">NORTON</t>
  </si>
  <si>
    <t xml:space="preserve">CAMP HILL</t>
  </si>
  <si>
    <t xml:space="preserve">F2024N00554</t>
  </si>
  <si>
    <t xml:space="preserve">STEVEN</t>
  </si>
  <si>
    <t xml:space="preserve">JONES</t>
  </si>
  <si>
    <t xml:space="preserve">F2024N00553</t>
  </si>
  <si>
    <t xml:space="preserve">CYNTHIA</t>
  </si>
  <si>
    <t xml:space="preserve">TAVU'I-LEOTA</t>
  </si>
  <si>
    <t xml:space="preserve">CASULA</t>
  </si>
  <si>
    <t xml:space="preserve">F2024N00550</t>
  </si>
  <si>
    <t xml:space="preserve">ANTHONY</t>
  </si>
  <si>
    <t xml:space="preserve">F2024N00549</t>
  </si>
  <si>
    <t xml:space="preserve">JASON</t>
  </si>
  <si>
    <t xml:space="preserve">WEST</t>
  </si>
  <si>
    <t xml:space="preserve">MILLERS POINT</t>
  </si>
  <si>
    <t xml:space="preserve">F2024N00543</t>
  </si>
  <si>
    <t xml:space="preserve">KARIN</t>
  </si>
  <si>
    <t xml:space="preserve">TAYLOR</t>
  </si>
  <si>
    <t xml:space="preserve">ROCKLEA</t>
  </si>
  <si>
    <t xml:space="preserve">F2024N00538</t>
  </si>
  <si>
    <t xml:space="preserve">WENDY</t>
  </si>
  <si>
    <t xml:space="preserve">COMERFORD</t>
  </si>
  <si>
    <t xml:space="preserve">GEEBUNG</t>
  </si>
  <si>
    <t xml:space="preserve">F2024N00537</t>
  </si>
  <si>
    <t xml:space="preserve">ARTHUR</t>
  </si>
  <si>
    <t xml:space="preserve">F2024N00536</t>
  </si>
  <si>
    <t xml:space="preserve">ELIZABETH</t>
  </si>
  <si>
    <t xml:space="preserve">TUMATAROA</t>
  </si>
  <si>
    <t xml:space="preserve">BORONIA HEIGHTS</t>
  </si>
  <si>
    <t xml:space="preserve">F2024N00535</t>
  </si>
  <si>
    <t xml:space="preserve">CARLOS</t>
  </si>
  <si>
    <t xml:space="preserve">HEMMANT</t>
  </si>
  <si>
    <t xml:space="preserve">F2024N00534</t>
  </si>
  <si>
    <t xml:space="preserve">CLIFFORD</t>
  </si>
  <si>
    <t xml:space="preserve">MAY</t>
  </si>
  <si>
    <t xml:space="preserve">BYFORD</t>
  </si>
  <si>
    <t xml:space="preserve">WA </t>
  </si>
  <si>
    <t xml:space="preserve">F2024N00533</t>
  </si>
  <si>
    <t xml:space="preserve">HELEN</t>
  </si>
  <si>
    <t xml:space="preserve">F2024N00532</t>
  </si>
  <si>
    <t xml:space="preserve">FIFITA</t>
  </si>
  <si>
    <t xml:space="preserve">PULEA</t>
  </si>
  <si>
    <t xml:space="preserve">EVERTON PARK</t>
  </si>
  <si>
    <t xml:space="preserve">F2024N00531</t>
  </si>
  <si>
    <t xml:space="preserve">LEPANI</t>
  </si>
  <si>
    <t xml:space="preserve">F2024N00530</t>
  </si>
  <si>
    <t xml:space="preserve">VJEKOSLAV</t>
  </si>
  <si>
    <t xml:space="preserve">PULJIC</t>
  </si>
  <si>
    <t xml:space="preserve">CLEVELAND</t>
  </si>
  <si>
    <t xml:space="preserve">F2024N00529</t>
  </si>
  <si>
    <t xml:space="preserve">FRANK</t>
  </si>
  <si>
    <t xml:space="preserve">JOHNSON</t>
  </si>
  <si>
    <t xml:space="preserve">LABRADOR</t>
  </si>
  <si>
    <t xml:space="preserve">F2024N00528</t>
  </si>
  <si>
    <t xml:space="preserve">SUSAN</t>
  </si>
  <si>
    <t xml:space="preserve">F2024N00527</t>
  </si>
  <si>
    <t xml:space="preserve">THEODORE</t>
  </si>
  <si>
    <t xml:space="preserve">KANDETZKI</t>
  </si>
  <si>
    <t xml:space="preserve">CLYDE</t>
  </si>
  <si>
    <t xml:space="preserve">F2024N00525</t>
  </si>
  <si>
    <t xml:space="preserve">PAUL</t>
  </si>
  <si>
    <t xml:space="preserve">GLEN WAVERLEY</t>
  </si>
  <si>
    <t xml:space="preserve">F2024N00524</t>
  </si>
  <si>
    <t xml:space="preserve">BRADSHAW</t>
  </si>
  <si>
    <t xml:space="preserve">SEAFORTH</t>
  </si>
  <si>
    <t xml:space="preserve">F2024N00521</t>
  </si>
  <si>
    <t xml:space="preserve">EMMA</t>
  </si>
  <si>
    <t xml:space="preserve">F2024N00520</t>
  </si>
  <si>
    <t xml:space="preserve">DAVID</t>
  </si>
  <si>
    <t xml:space="preserve">FEENAN</t>
  </si>
  <si>
    <t xml:space="preserve">NEW LAMBTON</t>
  </si>
  <si>
    <t xml:space="preserve">F2024N00519</t>
  </si>
  <si>
    <t xml:space="preserve">JOANNE</t>
  </si>
  <si>
    <t xml:space="preserve">NOLEN</t>
  </si>
  <si>
    <t xml:space="preserve">BALLARAT WEST </t>
  </si>
  <si>
    <t xml:space="preserve">F2024N00517</t>
  </si>
  <si>
    <t xml:space="preserve">LEON</t>
  </si>
  <si>
    <t xml:space="preserve">BALLARAT WEST</t>
  </si>
  <si>
    <t xml:space="preserve">F2024N00516</t>
  </si>
  <si>
    <t xml:space="preserve">KAI</t>
  </si>
  <si>
    <t xml:space="preserve">CHEN</t>
  </si>
  <si>
    <t xml:space="preserve">DENISETONE</t>
  </si>
  <si>
    <t xml:space="preserve">F2024N00514</t>
  </si>
  <si>
    <t xml:space="preserve">MA DOMINO</t>
  </si>
  <si>
    <t xml:space="preserve">BUCALA</t>
  </si>
  <si>
    <t xml:space="preserve">LIVERPOOL</t>
  </si>
  <si>
    <t xml:space="preserve">F2024N00513</t>
  </si>
  <si>
    <t xml:space="preserve">LUKE</t>
  </si>
  <si>
    <t xml:space="preserve">GIANSIRACUSA</t>
  </si>
  <si>
    <t xml:space="preserve">MOONEE PONDS</t>
  </si>
  <si>
    <t xml:space="preserve">F2024N00510</t>
  </si>
  <si>
    <t xml:space="preserve">SAM</t>
  </si>
  <si>
    <t xml:space="preserve">MUSIC</t>
  </si>
  <si>
    <t xml:space="preserve">BELMORE</t>
  </si>
  <si>
    <t xml:space="preserve">F2024N00509</t>
  </si>
  <si>
    <t xml:space="preserve">FREDERICK</t>
  </si>
  <si>
    <t xml:space="preserve">PIDDOCKE</t>
  </si>
  <si>
    <t xml:space="preserve">CAIRNS </t>
  </si>
  <si>
    <t xml:space="preserve">F2024N00500</t>
  </si>
  <si>
    <t xml:space="preserve">LYNDSAY</t>
  </si>
  <si>
    <t xml:space="preserve">BROWN</t>
  </si>
  <si>
    <t xml:space="preserve">COOMERA</t>
  </si>
  <si>
    <t xml:space="preserve">F2024N00508</t>
  </si>
  <si>
    <t xml:space="preserve">LAUREN</t>
  </si>
  <si>
    <t xml:space="preserve">F2024N00507</t>
  </si>
  <si>
    <t xml:space="preserve">SERKAN</t>
  </si>
  <si>
    <t xml:space="preserve">AKKOYUN</t>
  </si>
  <si>
    <t xml:space="preserve">CABRAMATTA</t>
  </si>
  <si>
    <t xml:space="preserve">F2024N00504</t>
  </si>
  <si>
    <t xml:space="preserve">PARIMA</t>
  </si>
  <si>
    <t xml:space="preserve">TARNEIT</t>
  </si>
  <si>
    <t xml:space="preserve">F2024N00497</t>
  </si>
  <si>
    <t xml:space="preserve">SIMON</t>
  </si>
  <si>
    <t xml:space="preserve">PETERSEN</t>
  </si>
  <si>
    <t xml:space="preserve">CANNING VALE</t>
  </si>
  <si>
    <t xml:space="preserve">F2024N00494</t>
  </si>
  <si>
    <t xml:space="preserve">STEPHEN</t>
  </si>
  <si>
    <t xml:space="preserve">CROWE</t>
  </si>
  <si>
    <t xml:space="preserve">EAST PERTH</t>
  </si>
  <si>
    <t xml:space="preserve">F2024N00493</t>
  </si>
  <si>
    <t xml:space="preserve">JENKINSON</t>
  </si>
  <si>
    <t xml:space="preserve">WILLIAM</t>
  </si>
  <si>
    <t xml:space="preserve">BIGGERA WATERS</t>
  </si>
  <si>
    <t xml:space="preserve">F2024N00489</t>
  </si>
  <si>
    <t xml:space="preserve">FRAGOGIANIS</t>
  </si>
  <si>
    <t xml:space="preserve">ANNA</t>
  </si>
  <si>
    <t xml:space="preserve">SANS SOUCI</t>
  </si>
  <si>
    <t xml:space="preserve">F2024N00486</t>
  </si>
  <si>
    <t xml:space="preserve">TENDAI RUDO</t>
  </si>
  <si>
    <t xml:space="preserve">MBAKADA</t>
  </si>
  <si>
    <t xml:space="preserve">SINNAMON PARK</t>
  </si>
  <si>
    <t xml:space="preserve">F2024N00483</t>
  </si>
  <si>
    <t xml:space="preserve">SHERALLENE</t>
  </si>
  <si>
    <t xml:space="preserve">ALICER</t>
  </si>
  <si>
    <t xml:space="preserve">WOY WOY</t>
  </si>
  <si>
    <t xml:space="preserve">F2024N00482</t>
  </si>
  <si>
    <t xml:space="preserve">JOSHUA</t>
  </si>
  <si>
    <t xml:space="preserve">RAMOS</t>
  </si>
  <si>
    <t xml:space="preserve">F2024N00481</t>
  </si>
  <si>
    <t xml:space="preserve">BUCKERIDGE</t>
  </si>
  <si>
    <t xml:space="preserve">KUTTABUL</t>
  </si>
  <si>
    <t xml:space="preserve">F2024N00480</t>
  </si>
  <si>
    <t xml:space="preserve">HEATH ANTHONY</t>
  </si>
  <si>
    <t xml:space="preserve">F2024N00479</t>
  </si>
  <si>
    <t xml:space="preserve">ANASTASIOS</t>
  </si>
  <si>
    <t xml:space="preserve">F2024N00485</t>
  </si>
  <si>
    <t xml:space="preserve">RAAJEESH</t>
  </si>
  <si>
    <t xml:space="preserve">ASHWANNI</t>
  </si>
  <si>
    <t xml:space="preserve">SYDNEY</t>
  </si>
  <si>
    <t xml:space="preserve">F2024N00474</t>
  </si>
  <si>
    <t xml:space="preserve">BENCHAWAN</t>
  </si>
  <si>
    <t xml:space="preserve">BENNION</t>
  </si>
  <si>
    <t xml:space="preserve">UPPER MOUNT GRAVATT</t>
  </si>
  <si>
    <t xml:space="preserve">F2024N00472</t>
  </si>
  <si>
    <t xml:space="preserve">F2024N00471</t>
  </si>
  <si>
    <t xml:space="preserve">DANIEL</t>
  </si>
  <si>
    <t xml:space="preserve">RICHARDSON</t>
  </si>
  <si>
    <t xml:space="preserve">CHARLESTOWN</t>
  </si>
  <si>
    <t xml:space="preserve">F2024N00470</t>
  </si>
  <si>
    <t xml:space="preserve">MARK</t>
  </si>
  <si>
    <t xml:space="preserve">TATE</t>
  </si>
  <si>
    <t xml:space="preserve">BEECHER</t>
  </si>
  <si>
    <t xml:space="preserve">F2024N00466</t>
  </si>
  <si>
    <t xml:space="preserve">PRUDENCE</t>
  </si>
  <si>
    <t xml:space="preserve">F2024N00465</t>
  </si>
  <si>
    <t xml:space="preserve">ROBERT</t>
  </si>
  <si>
    <t xml:space="preserve">BLASCHKA</t>
  </si>
  <si>
    <t xml:space="preserve">CAMPERDOWN </t>
  </si>
  <si>
    <t xml:space="preserve">F2024N00462</t>
  </si>
  <si>
    <t xml:space="preserve">MARITA</t>
  </si>
  <si>
    <t xml:space="preserve">F2024N00460</t>
  </si>
  <si>
    <t xml:space="preserve">VANESSA</t>
  </si>
  <si>
    <t xml:space="preserve">JENSEN</t>
  </si>
  <si>
    <t xml:space="preserve">BANORA POINT</t>
  </si>
  <si>
    <t xml:space="preserve">F2024N00459</t>
  </si>
  <si>
    <t xml:space="preserve">F2024N00458</t>
  </si>
  <si>
    <t xml:space="preserve">MICHELLE</t>
  </si>
  <si>
    <t xml:space="preserve">SASSINE</t>
  </si>
  <si>
    <t xml:space="preserve">ORAN PARK</t>
  </si>
  <si>
    <t xml:space="preserve">F2024N00457</t>
  </si>
  <si>
    <t xml:space="preserve">ELIAS</t>
  </si>
  <si>
    <t xml:space="preserve">F2024N00456</t>
  </si>
  <si>
    <t xml:space="preserve">REBECCA</t>
  </si>
  <si>
    <t xml:space="preserve">KELLY</t>
  </si>
  <si>
    <t xml:space="preserve">MERNDA</t>
  </si>
  <si>
    <t xml:space="preserve">F2024N00449</t>
  </si>
  <si>
    <t xml:space="preserve">TAMMY</t>
  </si>
  <si>
    <t xml:space="preserve">NOTARO</t>
  </si>
  <si>
    <t xml:space="preserve">F2024N00448</t>
  </si>
  <si>
    <t xml:space="preserve">JACQUELINE</t>
  </si>
  <si>
    <t xml:space="preserve">MCLEAN</t>
  </si>
  <si>
    <t xml:space="preserve">CARRUM</t>
  </si>
  <si>
    <t xml:space="preserve">F2024N00446</t>
  </si>
  <si>
    <t xml:space="preserve">ADAM</t>
  </si>
  <si>
    <t xml:space="preserve">F2024N00445</t>
  </si>
  <si>
    <t xml:space="preserve">BELINDA M</t>
  </si>
  <si>
    <t xml:space="preserve">D'ASTOLI</t>
  </si>
  <si>
    <t xml:space="preserve">CLUNES</t>
  </si>
  <si>
    <t xml:space="preserve">F2024N00444</t>
  </si>
  <si>
    <t xml:space="preserve">DAVID J</t>
  </si>
  <si>
    <t xml:space="preserve">LAKE WENDOUREE</t>
  </si>
  <si>
    <t xml:space="preserve">F2024N00443</t>
  </si>
  <si>
    <t xml:space="preserve">VASILEVSKI</t>
  </si>
  <si>
    <t xml:space="preserve">ST JOHNS PARK</t>
  </si>
  <si>
    <t xml:space="preserve">F2024N00442</t>
  </si>
  <si>
    <t xml:space="preserve">LORRAINE</t>
  </si>
  <si>
    <t xml:space="preserve">TURUA</t>
  </si>
  <si>
    <t xml:space="preserve">KEARNS</t>
  </si>
  <si>
    <t xml:space="preserve">F2024N00441</t>
  </si>
  <si>
    <t xml:space="preserve">NATASA</t>
  </si>
  <si>
    <t xml:space="preserve">CLAYTON</t>
  </si>
  <si>
    <t xml:space="preserve">PENSHURST</t>
  </si>
  <si>
    <t xml:space="preserve">F2024N00440</t>
  </si>
  <si>
    <t xml:space="preserve">MATAPI</t>
  </si>
  <si>
    <t xml:space="preserve">F2024N00439</t>
  </si>
  <si>
    <t xml:space="preserve">F2024N00437</t>
  </si>
  <si>
    <t xml:space="preserve">MAGIA</t>
  </si>
  <si>
    <t xml:space="preserve">ETEUATI</t>
  </si>
  <si>
    <t xml:space="preserve">WOODBINE</t>
  </si>
  <si>
    <t xml:space="preserve">F2024N00436</t>
  </si>
  <si>
    <t xml:space="preserve">ROVAN</t>
  </si>
  <si>
    <t xml:space="preserve">OMAR</t>
  </si>
  <si>
    <t xml:space="preserve">MARSFIELD</t>
  </si>
  <si>
    <t xml:space="preserve">F2024N00434</t>
  </si>
  <si>
    <t xml:space="preserve">THEODOSIA</t>
  </si>
  <si>
    <t xml:space="preserve">KIPOS</t>
  </si>
  <si>
    <t xml:space="preserve">RESERVOIR</t>
  </si>
  <si>
    <t xml:space="preserve">F2024N00433</t>
  </si>
  <si>
    <t xml:space="preserve">JEANNIE</t>
  </si>
  <si>
    <t xml:space="preserve">LOCKYER </t>
  </si>
  <si>
    <t xml:space="preserve">MOUNT PLEASANT</t>
  </si>
  <si>
    <t xml:space="preserve">F2024N00432</t>
  </si>
  <si>
    <t xml:space="preserve">WEST MACKAY</t>
  </si>
  <si>
    <t xml:space="preserve">F2024N00431</t>
  </si>
  <si>
    <t xml:space="preserve">DANIALI</t>
  </si>
  <si>
    <t xml:space="preserve">LAKE BATHURST</t>
  </si>
  <si>
    <t xml:space="preserve">F2024N00430</t>
  </si>
  <si>
    <t xml:space="preserve">IGOR</t>
  </si>
  <si>
    <t xml:space="preserve">LIUBARSKY</t>
  </si>
  <si>
    <t xml:space="preserve">MANDURAH</t>
  </si>
  <si>
    <t xml:space="preserve">F2024N00429</t>
  </si>
  <si>
    <t xml:space="preserve">ALISON MARY</t>
  </si>
  <si>
    <t xml:space="preserve">O'NEILL</t>
  </si>
  <si>
    <t xml:space="preserve">DRUMMOYNE</t>
  </si>
  <si>
    <t xml:space="preserve">F2024N00428</t>
  </si>
  <si>
    <t xml:space="preserve">ANTHONY GERARD</t>
  </si>
  <si>
    <t xml:space="preserve">PORT MACQUARIE</t>
  </si>
  <si>
    <t xml:space="preserve">F2024N00426</t>
  </si>
  <si>
    <t xml:space="preserve">MITCHELL</t>
  </si>
  <si>
    <t xml:space="preserve">LEANYER</t>
  </si>
  <si>
    <t xml:space="preserve">NT </t>
  </si>
  <si>
    <t xml:space="preserve">F2024N00435</t>
  </si>
  <si>
    <t xml:space="preserve">KAR WAI</t>
  </si>
  <si>
    <t xml:space="preserve">NG</t>
  </si>
  <si>
    <t xml:space="preserve">HALLAM</t>
  </si>
  <si>
    <t xml:space="preserve">F2024N00420</t>
  </si>
  <si>
    <t xml:space="preserve">RICHARD</t>
  </si>
  <si>
    <t xml:space="preserve">HANSON</t>
  </si>
  <si>
    <t xml:space="preserve">BONDI</t>
  </si>
  <si>
    <t xml:space="preserve">F2024N00410</t>
  </si>
  <si>
    <t xml:space="preserve">IAN</t>
  </si>
  <si>
    <t xml:space="preserve">BUTTERISS</t>
  </si>
  <si>
    <t xml:space="preserve">BELL PARK</t>
  </si>
  <si>
    <t xml:space="preserve">F2024N00409</t>
  </si>
  <si>
    <t xml:space="preserve">OCEAN GROVE</t>
  </si>
  <si>
    <t xml:space="preserve">F2024N00408</t>
  </si>
  <si>
    <t xml:space="preserve">HAYDEN</t>
  </si>
  <si>
    <t xml:space="preserve">MOSBY</t>
  </si>
  <si>
    <t xml:space="preserve">KIRWAN</t>
  </si>
  <si>
    <t xml:space="preserve">F2024N00407</t>
  </si>
  <si>
    <t xml:space="preserve">TROY MARCUS</t>
  </si>
  <si>
    <t xml:space="preserve">LENG</t>
  </si>
  <si>
    <t xml:space="preserve">MICKELHAM</t>
  </si>
  <si>
    <t xml:space="preserve">F2024N00406</t>
  </si>
  <si>
    <t xml:space="preserve">JUSTIN</t>
  </si>
  <si>
    <t xml:space="preserve">DEAN</t>
  </si>
  <si>
    <t xml:space="preserve">BRIDGEMAN DOWNS</t>
  </si>
  <si>
    <t xml:space="preserve">F2024N00405</t>
  </si>
  <si>
    <t xml:space="preserve">MARTIN</t>
  </si>
  <si>
    <t xml:space="preserve">BELL</t>
  </si>
  <si>
    <t xml:space="preserve">BALGOWLAH</t>
  </si>
  <si>
    <t xml:space="preserve">F2024N00404</t>
  </si>
  <si>
    <t xml:space="preserve">KHALED</t>
  </si>
  <si>
    <t xml:space="preserve">ALI</t>
  </si>
  <si>
    <t xml:space="preserve">EAST VICTORIA PARK</t>
  </si>
  <si>
    <t xml:space="preserve">F2024N00403</t>
  </si>
  <si>
    <t xml:space="preserve">CHAFFEY</t>
  </si>
  <si>
    <t xml:space="preserve">NORTH TOOWOOMBA </t>
  </si>
  <si>
    <t xml:space="preserve">F2024N00402</t>
  </si>
  <si>
    <t xml:space="preserve">TINIO</t>
  </si>
  <si>
    <t xml:space="preserve">KOGARAH</t>
  </si>
  <si>
    <t xml:space="preserve">F2024N00400</t>
  </si>
  <si>
    <t xml:space="preserve">PETER</t>
  </si>
  <si>
    <t xml:space="preserve">HASSETT</t>
  </si>
  <si>
    <t xml:space="preserve">FOOTSCRAY </t>
  </si>
  <si>
    <t xml:space="preserve">F2024N00399</t>
  </si>
  <si>
    <t xml:space="preserve">MARISA P</t>
  </si>
  <si>
    <t xml:space="preserve">MILANA</t>
  </si>
  <si>
    <t xml:space="preserve">DIANELLA</t>
  </si>
  <si>
    <t xml:space="preserve">F2024N00398</t>
  </si>
  <si>
    <t xml:space="preserve">MAURICE J</t>
  </si>
  <si>
    <t xml:space="preserve">F2024N00397</t>
  </si>
  <si>
    <t xml:space="preserve">ZOUBAYDA</t>
  </si>
  <si>
    <t xml:space="preserve">MASRI </t>
  </si>
  <si>
    <t xml:space="preserve">PRESTONS</t>
  </si>
  <si>
    <t xml:space="preserve">F2024N00394</t>
  </si>
  <si>
    <t xml:space="preserve">ALEX</t>
  </si>
  <si>
    <t xml:space="preserve">ASSAF</t>
  </si>
  <si>
    <t xml:space="preserve">F2024N00393</t>
  </si>
  <si>
    <t xml:space="preserve">RUTH</t>
  </si>
  <si>
    <t xml:space="preserve">COSTA</t>
  </si>
  <si>
    <t xml:space="preserve">WEST HOXTON</t>
  </si>
  <si>
    <t xml:space="preserve">F2024N00392</t>
  </si>
  <si>
    <t xml:space="preserve">ADRIAN</t>
  </si>
  <si>
    <t xml:space="preserve">O'ROURKE</t>
  </si>
  <si>
    <t xml:space="preserve">BUNYA</t>
  </si>
  <si>
    <t xml:space="preserve">F2024N00385</t>
  </si>
  <si>
    <t xml:space="preserve">ROSALIND NARELLE</t>
  </si>
  <si>
    <t xml:space="preserve">PADDINGTON</t>
  </si>
  <si>
    <t xml:space="preserve">F2024N00384</t>
  </si>
  <si>
    <t xml:space="preserve">HOHEPA WAYNE ALEXANDER</t>
  </si>
  <si>
    <t xml:space="preserve">WANIHI</t>
  </si>
  <si>
    <t xml:space="preserve">VARSITY LAKES</t>
  </si>
  <si>
    <t xml:space="preserve">F2024N00396</t>
  </si>
  <si>
    <t xml:space="preserve">MICHAEL</t>
  </si>
  <si>
    <t xml:space="preserve">BOROSTYAN</t>
  </si>
  <si>
    <t xml:space="preserve">BURGESS PARK NEW PLYMOUTH </t>
  </si>
  <si>
    <t xml:space="preserve">NEW ZEALAND</t>
  </si>
  <si>
    <t xml:space="preserve">F2024N00386</t>
  </si>
  <si>
    <t xml:space="preserve">ALBERT JOHN</t>
  </si>
  <si>
    <t xml:space="preserve">DEL MEDICO</t>
  </si>
  <si>
    <t xml:space="preserve">MACKAY</t>
  </si>
  <si>
    <t xml:space="preserve">F2024N00383</t>
  </si>
  <si>
    <t xml:space="preserve">MATTHEW WILLIAM</t>
  </si>
  <si>
    <t xml:space="preserve">BACKHOUSE</t>
  </si>
  <si>
    <t xml:space="preserve">F2024N00381</t>
  </si>
  <si>
    <t xml:space="preserve">ELAINE G</t>
  </si>
  <si>
    <t xml:space="preserve">MASON</t>
  </si>
  <si>
    <t xml:space="preserve">HOPE ISLAND</t>
  </si>
  <si>
    <t xml:space="preserve">F2024N00378</t>
  </si>
  <si>
    <t xml:space="preserve">KEVIN R</t>
  </si>
  <si>
    <t xml:space="preserve">F2024N00377</t>
  </si>
  <si>
    <t xml:space="preserve">QUINTIN</t>
  </si>
  <si>
    <t xml:space="preserve">HOAREAU</t>
  </si>
  <si>
    <t xml:space="preserve">BURPENGARY</t>
  </si>
  <si>
    <t xml:space="preserve">F2024N00373</t>
  </si>
  <si>
    <t xml:space="preserve">JULIANA</t>
  </si>
  <si>
    <t xml:space="preserve">F2024N00372</t>
  </si>
  <si>
    <t xml:space="preserve">SCOTT</t>
  </si>
  <si>
    <t xml:space="preserve">MCFADZEAN</t>
  </si>
  <si>
    <t xml:space="preserve">REDHEAD</t>
  </si>
  <si>
    <t xml:space="preserve">F2024N00371</t>
  </si>
  <si>
    <t xml:space="preserve">STUART</t>
  </si>
  <si>
    <t xml:space="preserve">BLACKWOOD</t>
  </si>
  <si>
    <t xml:space="preserve">WYNDHAM VALE</t>
  </si>
  <si>
    <t xml:space="preserve">F2024N00370</t>
  </si>
  <si>
    <t xml:space="preserve">NATHAN</t>
  </si>
  <si>
    <t xml:space="preserve">KAAN</t>
  </si>
  <si>
    <t xml:space="preserve">WEST PENNANT HILLS</t>
  </si>
  <si>
    <t xml:space="preserve">F2024N00362</t>
  </si>
  <si>
    <t xml:space="preserve">ORESTIS</t>
  </si>
  <si>
    <t xml:space="preserve">NITSIOS</t>
  </si>
  <si>
    <t xml:space="preserve">MOORABBIN</t>
  </si>
  <si>
    <t xml:space="preserve">F2024N00361</t>
  </si>
  <si>
    <t xml:space="preserve">ELENI</t>
  </si>
  <si>
    <t xml:space="preserve">F2024N00360</t>
  </si>
  <si>
    <t xml:space="preserve">JOHN</t>
  </si>
  <si>
    <t xml:space="preserve">IELLAMO</t>
  </si>
  <si>
    <t xml:space="preserve">BENTLEIGH EAST</t>
  </si>
  <si>
    <t xml:space="preserve">F2024N00359</t>
  </si>
  <si>
    <t xml:space="preserve">SAWERS</t>
  </si>
  <si>
    <t xml:space="preserve">REDCLIFF </t>
  </si>
  <si>
    <t xml:space="preserve">F2024N00350</t>
  </si>
  <si>
    <t xml:space="preserve">SARAH </t>
  </si>
  <si>
    <t xml:space="preserve">MAGUIRE</t>
  </si>
  <si>
    <t xml:space="preserve">BLI BLI </t>
  </si>
  <si>
    <t xml:space="preserve">F2024N00347</t>
  </si>
  <si>
    <t xml:space="preserve">BEN</t>
  </si>
  <si>
    <t xml:space="preserve">LOAKES</t>
  </si>
  <si>
    <t xml:space="preserve">WEST GLADSTONE</t>
  </si>
  <si>
    <t xml:space="preserve">F2024N00346</t>
  </si>
  <si>
    <t xml:space="preserve">DAMIEN</t>
  </si>
  <si>
    <t xml:space="preserve">BEES CREEK </t>
  </si>
  <si>
    <t xml:space="preserve">NT</t>
  </si>
  <si>
    <t xml:space="preserve">F2024N00345</t>
  </si>
  <si>
    <t xml:space="preserve">RACHEL</t>
  </si>
  <si>
    <t xml:space="preserve">F2024N00343</t>
  </si>
  <si>
    <t xml:space="preserve">JACOBS</t>
  </si>
  <si>
    <t xml:space="preserve">MINDARIE</t>
  </si>
  <si>
    <t xml:space="preserve">F2024N00342</t>
  </si>
  <si>
    <t xml:space="preserve">LEE</t>
  </si>
  <si>
    <t xml:space="preserve">F2024N00341</t>
  </si>
  <si>
    <t xml:space="preserve">JULIA</t>
  </si>
  <si>
    <t xml:space="preserve">MILLWARD</t>
  </si>
  <si>
    <t xml:space="preserve">ARMADALE</t>
  </si>
  <si>
    <t xml:space="preserve">F2024N00336</t>
  </si>
  <si>
    <t xml:space="preserve">MILES</t>
  </si>
  <si>
    <t xml:space="preserve">F2024N00335</t>
  </si>
  <si>
    <t xml:space="preserve">APPEL</t>
  </si>
  <si>
    <t xml:space="preserve">RANDWICK</t>
  </si>
  <si>
    <t xml:space="preserve">F2024N00333</t>
  </si>
  <si>
    <t xml:space="preserve">JEFFREY</t>
  </si>
  <si>
    <t xml:space="preserve">F2024N00332</t>
  </si>
  <si>
    <t xml:space="preserve">HARRY</t>
  </si>
  <si>
    <t xml:space="preserve">GREENFIELD</t>
  </si>
  <si>
    <t xml:space="preserve">F2024N00331</t>
  </si>
  <si>
    <t xml:space="preserve">ELVIRA</t>
  </si>
  <si>
    <t xml:space="preserve">BYRNES</t>
  </si>
  <si>
    <t xml:space="preserve">DEE WHY</t>
  </si>
  <si>
    <t xml:space="preserve">F2024N00328</t>
  </si>
  <si>
    <t xml:space="preserve">HANNAN</t>
  </si>
  <si>
    <t xml:space="preserve">BALMAIN</t>
  </si>
  <si>
    <t xml:space="preserve">F2024N00325</t>
  </si>
  <si>
    <t xml:space="preserve">MCKNIGHT</t>
  </si>
  <si>
    <t xml:space="preserve">ROBINA</t>
  </si>
  <si>
    <t xml:space="preserve">F2024N00324</t>
  </si>
  <si>
    <t xml:space="preserve">MACKINNON</t>
  </si>
  <si>
    <t xml:space="preserve">SEVEN HILLS </t>
  </si>
  <si>
    <t xml:space="preserve">F2024N00323</t>
  </si>
  <si>
    <t xml:space="preserve">FIRAS</t>
  </si>
  <si>
    <t xml:space="preserve">HUSSEIN</t>
  </si>
  <si>
    <t xml:space="preserve">COMO</t>
  </si>
  <si>
    <t xml:space="preserve">F2024N00321</t>
  </si>
  <si>
    <t xml:space="preserve">HUSSEIN SHABANA</t>
  </si>
  <si>
    <t xml:space="preserve">BECKENHAM</t>
  </si>
  <si>
    <t xml:space="preserve">F2024N00320</t>
  </si>
  <si>
    <t xml:space="preserve">FINCH</t>
  </si>
  <si>
    <t xml:space="preserve">BROADBEACH</t>
  </si>
  <si>
    <t xml:space="preserve">F2024N00315</t>
  </si>
  <si>
    <t xml:space="preserve">JAMIE</t>
  </si>
  <si>
    <t xml:space="preserve">FANNING</t>
  </si>
  <si>
    <t xml:space="preserve">CARRARA </t>
  </si>
  <si>
    <t xml:space="preserve">F2024N00314</t>
  </si>
  <si>
    <t xml:space="preserve">SEVVA</t>
  </si>
  <si>
    <t xml:space="preserve">NELSON</t>
  </si>
  <si>
    <t xml:space="preserve">NORTH ADELAIDE</t>
  </si>
  <si>
    <t xml:space="preserve">F2024N00313</t>
  </si>
  <si>
    <t xml:space="preserve">F2024N00312</t>
  </si>
  <si>
    <t xml:space="preserve">BERRYMAN</t>
  </si>
  <si>
    <t xml:space="preserve">ESSENDON</t>
  </si>
  <si>
    <t xml:space="preserve">F2024N00311</t>
  </si>
  <si>
    <t xml:space="preserve">OGUZ</t>
  </si>
  <si>
    <t xml:space="preserve">KILICASLAN</t>
  </si>
  <si>
    <t xml:space="preserve">F2024N00308</t>
  </si>
  <si>
    <t xml:space="preserve">ELIF</t>
  </si>
  <si>
    <t xml:space="preserve">F2024N00307</t>
  </si>
  <si>
    <t xml:space="preserve">PATRICK</t>
  </si>
  <si>
    <t xml:space="preserve">MOODY</t>
  </si>
  <si>
    <t xml:space="preserve">SOUTH HEDLAND</t>
  </si>
  <si>
    <t xml:space="preserve">F2024N00306</t>
  </si>
  <si>
    <t xml:space="preserve">BARRY</t>
  </si>
  <si>
    <t xml:space="preserve">ALLEN</t>
  </si>
  <si>
    <t xml:space="preserve">CABOOLTURE</t>
  </si>
  <si>
    <t xml:space="preserve">F2024N00305</t>
  </si>
  <si>
    <t xml:space="preserve">THOMPSON</t>
  </si>
  <si>
    <t xml:space="preserve">THREE SPRINGS</t>
  </si>
  <si>
    <t xml:space="preserve">F2024N00304</t>
  </si>
  <si>
    <t xml:space="preserve">HARRY STEVE</t>
  </si>
  <si>
    <t xml:space="preserve">HORVATH</t>
  </si>
  <si>
    <t xml:space="preserve">TEMPLESTOWE LOWER</t>
  </si>
  <si>
    <t xml:space="preserve">F2024N00303</t>
  </si>
  <si>
    <t xml:space="preserve">OLUYOMI</t>
  </si>
  <si>
    <t xml:space="preserve">OMIBIYI</t>
  </si>
  <si>
    <t xml:space="preserve">TAYLORS HILL</t>
  </si>
  <si>
    <t xml:space="preserve">F2024N00297</t>
  </si>
  <si>
    <t xml:space="preserve">OLADOKUN</t>
  </si>
  <si>
    <t xml:space="preserve">TAYLOR'S HILL</t>
  </si>
  <si>
    <t xml:space="preserve">F2024N00296</t>
  </si>
  <si>
    <t xml:space="preserve">HAYDON</t>
  </si>
  <si>
    <t xml:space="preserve">READY</t>
  </si>
  <si>
    <t xml:space="preserve">BEXLEY</t>
  </si>
  <si>
    <t xml:space="preserve">F2024N00292</t>
  </si>
  <si>
    <t xml:space="preserve">ROSANNA</t>
  </si>
  <si>
    <t xml:space="preserve">DATTILO</t>
  </si>
  <si>
    <t xml:space="preserve">BRINGELLY </t>
  </si>
  <si>
    <t xml:space="preserve">F2024N00291</t>
  </si>
  <si>
    <t xml:space="preserve">KENNEDY</t>
  </si>
  <si>
    <t xml:space="preserve">WEROMBI</t>
  </si>
  <si>
    <t xml:space="preserve">F2024N00290</t>
  </si>
  <si>
    <t xml:space="preserve">KIRTON</t>
  </si>
  <si>
    <t xml:space="preserve">FALCON</t>
  </si>
  <si>
    <t xml:space="preserve">F2024N00289</t>
  </si>
  <si>
    <t xml:space="preserve">JOSEF</t>
  </si>
  <si>
    <t xml:space="preserve">DAIDONE</t>
  </si>
  <si>
    <t xml:space="preserve">GOULBURN </t>
  </si>
  <si>
    <t xml:space="preserve">F2024N00287</t>
  </si>
  <si>
    <t xml:space="preserve">REIMER</t>
  </si>
  <si>
    <t xml:space="preserve">F2024N00286</t>
  </si>
  <si>
    <t xml:space="preserve">VALERE</t>
  </si>
  <si>
    <t xml:space="preserve">KOLKER</t>
  </si>
  <si>
    <t xml:space="preserve">LESMURDIE</t>
  </si>
  <si>
    <t xml:space="preserve">F2024N00288</t>
  </si>
  <si>
    <t xml:space="preserve">AHMED</t>
  </si>
  <si>
    <t xml:space="preserve">JEMMY</t>
  </si>
  <si>
    <t xml:space="preserve">BRUNSWICK</t>
  </si>
  <si>
    <t xml:space="preserve">F2024N00285</t>
  </si>
  <si>
    <t xml:space="preserve">JOSEPH</t>
  </si>
  <si>
    <t xml:space="preserve">TABONE</t>
  </si>
  <si>
    <t xml:space="preserve">NORTH KELLYVILLE</t>
  </si>
  <si>
    <t xml:space="preserve">F2024N00284</t>
  </si>
  <si>
    <t xml:space="preserve">BOWER</t>
  </si>
  <si>
    <t xml:space="preserve">SINGLETON</t>
  </si>
  <si>
    <t xml:space="preserve">F2024N00261</t>
  </si>
  <si>
    <t xml:space="preserve">PENNINGTON</t>
  </si>
  <si>
    <t xml:space="preserve">BENNETT SPRINGS</t>
  </si>
  <si>
    <t xml:space="preserve">F2024N00271</t>
  </si>
  <si>
    <t xml:space="preserve">RAMADAN</t>
  </si>
  <si>
    <t xml:space="preserve">ENVERI</t>
  </si>
  <si>
    <t xml:space="preserve">DANDENONG </t>
  </si>
  <si>
    <t xml:space="preserve">F2024N00274</t>
  </si>
  <si>
    <t xml:space="preserve">LIRIJE</t>
  </si>
  <si>
    <t xml:space="preserve">F2024N00273</t>
  </si>
  <si>
    <t xml:space="preserve">BENNETT SPRINGS </t>
  </si>
  <si>
    <t xml:space="preserve">WA</t>
  </si>
  <si>
    <t xml:space="preserve">VEKAS</t>
  </si>
  <si>
    <t xml:space="preserve">F2024N00268</t>
  </si>
  <si>
    <t xml:space="preserve">KADER</t>
  </si>
  <si>
    <t xml:space="preserve">F2024N00267</t>
  </si>
  <si>
    <t xml:space="preserve">GEORGE</t>
  </si>
  <si>
    <t xml:space="preserve">AJAIMI</t>
  </si>
  <si>
    <t xml:space="preserve">ELSTERNWICK</t>
  </si>
  <si>
    <t xml:space="preserve">F2024N00266</t>
  </si>
  <si>
    <t xml:space="preserve">DARREN</t>
  </si>
  <si>
    <t xml:space="preserve">GARGHAN</t>
  </si>
  <si>
    <t xml:space="preserve">ST CLAIR</t>
  </si>
  <si>
    <t xml:space="preserve">F2024N00262</t>
  </si>
  <si>
    <t xml:space="preserve">TOBY</t>
  </si>
  <si>
    <t xml:space="preserve">HILL</t>
  </si>
  <si>
    <t xml:space="preserve">JORDAN SPRINGS </t>
  </si>
  <si>
    <t xml:space="preserve">F2024N00264</t>
  </si>
  <si>
    <t xml:space="preserve">TRENT</t>
  </si>
  <si>
    <t xml:space="preserve">F2024N00263</t>
  </si>
  <si>
    <t xml:space="preserve">ANDREW</t>
  </si>
  <si>
    <t xml:space="preserve">F2024N00265</t>
  </si>
  <si>
    <t xml:space="preserve">BRYCE CHRISTOPHER</t>
  </si>
  <si>
    <t xml:space="preserve">NEWCOMB</t>
  </si>
  <si>
    <t xml:space="preserve">F2024N00259</t>
  </si>
  <si>
    <t xml:space="preserve">GOCKEL</t>
  </si>
  <si>
    <t xml:space="preserve">THE GAP</t>
  </si>
  <si>
    <t xml:space="preserve">F2024N00256</t>
  </si>
  <si>
    <t xml:space="preserve">JOHN ERHARD</t>
  </si>
  <si>
    <t xml:space="preserve">F2024N00257</t>
  </si>
  <si>
    <t xml:space="preserve">STORIE</t>
  </si>
  <si>
    <t xml:space="preserve">BUNDALL</t>
  </si>
  <si>
    <t xml:space="preserve">F2024N00250</t>
  </si>
  <si>
    <t xml:space="preserve">TODD</t>
  </si>
  <si>
    <t xml:space="preserve">WALKERSTON</t>
  </si>
  <si>
    <t xml:space="preserve">F2024N00241</t>
  </si>
  <si>
    <t xml:space="preserve">FRIDA</t>
  </si>
  <si>
    <t xml:space="preserve">BOX HILL </t>
  </si>
  <si>
    <t xml:space="preserve">F2024N00242</t>
  </si>
  <si>
    <t xml:space="preserve">CLINTON</t>
  </si>
  <si>
    <t xml:space="preserve">FULLERTON</t>
  </si>
  <si>
    <t xml:space="preserve">ASCOT</t>
  </si>
  <si>
    <t xml:space="preserve">F2024N00243</t>
  </si>
  <si>
    <t xml:space="preserve">NICOLE</t>
  </si>
  <si>
    <t xml:space="preserve">STEIGEN</t>
  </si>
  <si>
    <t xml:space="preserve">SCARBOROUGH</t>
  </si>
  <si>
    <t xml:space="preserve">F2024N00247</t>
  </si>
  <si>
    <t xml:space="preserve">ARIF</t>
  </si>
  <si>
    <t xml:space="preserve">CEYLAN</t>
  </si>
  <si>
    <t xml:space="preserve">ROXBURGH PARK</t>
  </si>
  <si>
    <t xml:space="preserve">F2024N00223</t>
  </si>
  <si>
    <t xml:space="preserve">HULYA</t>
  </si>
  <si>
    <t xml:space="preserve">F2024N00224</t>
  </si>
  <si>
    <t xml:space="preserve">LEANNE</t>
  </si>
  <si>
    <t xml:space="preserve">GIANNIOS</t>
  </si>
  <si>
    <t xml:space="preserve">GREENSBOROUGH</t>
  </si>
  <si>
    <t xml:space="preserve">F2024N00226</t>
  </si>
  <si>
    <t xml:space="preserve">GIANNAKIS</t>
  </si>
  <si>
    <t xml:space="preserve">F2024N00225</t>
  </si>
  <si>
    <t xml:space="preserve">PELLA</t>
  </si>
  <si>
    <t xml:space="preserve">GOGAS</t>
  </si>
  <si>
    <t xml:space="preserve">HEIGHTON</t>
  </si>
  <si>
    <t xml:space="preserve">F2024N00228</t>
  </si>
  <si>
    <t xml:space="preserve">F2024N00227</t>
  </si>
  <si>
    <t xml:space="preserve">TJO</t>
  </si>
  <si>
    <t xml:space="preserve">LAY</t>
  </si>
  <si>
    <t xml:space="preserve">F2024N00221</t>
  </si>
  <si>
    <t xml:space="preserve">YVONNE</t>
  </si>
  <si>
    <t xml:space="preserve">CARROLL</t>
  </si>
  <si>
    <t xml:space="preserve">WILSONTON </t>
  </si>
  <si>
    <t xml:space="preserve">F2024N00217</t>
  </si>
  <si>
    <t xml:space="preserve">MCDONALD</t>
  </si>
  <si>
    <t xml:space="preserve">RANGEVILLE</t>
  </si>
  <si>
    <t xml:space="preserve">F2024N00218</t>
  </si>
  <si>
    <t xml:space="preserve">LUCAS JOHN</t>
  </si>
  <si>
    <t xml:space="preserve">STENNER</t>
  </si>
  <si>
    <t xml:space="preserve">BOYNE ISLAND</t>
  </si>
  <si>
    <t xml:space="preserve">F2024N00213</t>
  </si>
  <si>
    <t xml:space="preserve">SAMUEL</t>
  </si>
  <si>
    <t xml:space="preserve">PFAFFLIN</t>
  </si>
  <si>
    <t xml:space="preserve">NORTH BALGOWLAH</t>
  </si>
  <si>
    <t xml:space="preserve">F2024N00337</t>
  </si>
  <si>
    <t xml:space="preserve">JOANNA</t>
  </si>
  <si>
    <t xml:space="preserve">F2024N00338</t>
  </si>
  <si>
    <t xml:space="preserve">TRACEY</t>
  </si>
  <si>
    <t xml:space="preserve">SULLY</t>
  </si>
  <si>
    <t xml:space="preserve">MERRIMAC</t>
  </si>
  <si>
    <t xml:space="preserve">F2024N00212</t>
  </si>
  <si>
    <t xml:space="preserve">HIGHLAND PARK</t>
  </si>
  <si>
    <t xml:space="preserve">F2024N00211</t>
  </si>
  <si>
    <t xml:space="preserve">ERIKA</t>
  </si>
  <si>
    <t xml:space="preserve">FAICHNEY</t>
  </si>
  <si>
    <t xml:space="preserve">ARANA HILLS</t>
  </si>
  <si>
    <t xml:space="preserve">F2024N00206</t>
  </si>
  <si>
    <t xml:space="preserve">F2024N00205</t>
  </si>
  <si>
    <t xml:space="preserve">BILBE</t>
  </si>
  <si>
    <t xml:space="preserve">MUSWELLBROOK</t>
  </si>
  <si>
    <t xml:space="preserve">F2024N00202</t>
  </si>
  <si>
    <t xml:space="preserve">KAYELLE P</t>
  </si>
  <si>
    <t xml:space="preserve">PO'ONA</t>
  </si>
  <si>
    <t xml:space="preserve">CALAMVALE</t>
  </si>
  <si>
    <t xml:space="preserve">F2024N00231</t>
  </si>
  <si>
    <t xml:space="preserve">JACE</t>
  </si>
  <si>
    <t xml:space="preserve">TEREKIA</t>
  </si>
  <si>
    <t xml:space="preserve">F2024N00230</t>
  </si>
  <si>
    <t xml:space="preserve">NGOC KHANH</t>
  </si>
  <si>
    <t xml:space="preserve">TRAN</t>
  </si>
  <si>
    <t xml:space="preserve">ASHFIELD</t>
  </si>
  <si>
    <t xml:space="preserve">F2024N00201</t>
  </si>
  <si>
    <t xml:space="preserve">RITA</t>
  </si>
  <si>
    <t xml:space="preserve">ANTRANIK</t>
  </si>
  <si>
    <t xml:space="preserve">KIAMA DOWNS</t>
  </si>
  <si>
    <t xml:space="preserve">F2024N00193</t>
  </si>
  <si>
    <t xml:space="preserve">WEST BEACH</t>
  </si>
  <si>
    <t xml:space="preserve">F2024N00194</t>
  </si>
  <si>
    <t xml:space="preserve">CRAIG</t>
  </si>
  <si>
    <t xml:space="preserve">FAIRHEAD</t>
  </si>
  <si>
    <t xml:space="preserve">DUNSBOROUGH</t>
  </si>
  <si>
    <t xml:space="preserve">F2024N00188</t>
  </si>
  <si>
    <t xml:space="preserve">DUY</t>
  </si>
  <si>
    <t xml:space="preserve">NGUYEN</t>
  </si>
  <si>
    <t xml:space="preserve">F2024N00185</t>
  </si>
  <si>
    <t xml:space="preserve">MONIKA</t>
  </si>
  <si>
    <t xml:space="preserve">BAKIJOVSKI</t>
  </si>
  <si>
    <t xml:space="preserve">CECIL HILLS </t>
  </si>
  <si>
    <t xml:space="preserve">F2024N00196</t>
  </si>
  <si>
    <t xml:space="preserve">DENNIS</t>
  </si>
  <si>
    <t xml:space="preserve">DANG</t>
  </si>
  <si>
    <t xml:space="preserve">FAIRFIELD</t>
  </si>
  <si>
    <t xml:space="preserve">F2024N00182</t>
  </si>
  <si>
    <t xml:space="preserve">VU</t>
  </si>
  <si>
    <t xml:space="preserve">CARRAMAR</t>
  </si>
  <si>
    <t xml:space="preserve">F2024N00183</t>
  </si>
  <si>
    <t xml:space="preserve">GAVIN</t>
  </si>
  <si>
    <t xml:space="preserve">RIDER</t>
  </si>
  <si>
    <t xml:space="preserve">NARRE WARREN EAST</t>
  </si>
  <si>
    <t xml:space="preserve">F2024N00179</t>
  </si>
  <si>
    <t xml:space="preserve">SURACE</t>
  </si>
  <si>
    <t xml:space="preserve">CECIL HILLS</t>
  </si>
  <si>
    <t xml:space="preserve">F2024N00195</t>
  </si>
  <si>
    <t xml:space="preserve">KIM SAN</t>
  </si>
  <si>
    <t xml:space="preserve">UNG</t>
  </si>
  <si>
    <t xml:space="preserve">F2024N00187</t>
  </si>
  <si>
    <t xml:space="preserve">ROWAN</t>
  </si>
  <si>
    <t xml:space="preserve">WALKER</t>
  </si>
  <si>
    <t xml:space="preserve">BALNARRING BEACH</t>
  </si>
  <si>
    <t xml:space="preserve">F2024N00176</t>
  </si>
  <si>
    <t xml:space="preserve">AITCHISON</t>
  </si>
  <si>
    <t xml:space="preserve">F2024N00168</t>
  </si>
  <si>
    <t xml:space="preserve">F2024N00172</t>
  </si>
  <si>
    <t xml:space="preserve">DOMICA</t>
  </si>
  <si>
    <t xml:space="preserve">BRAITHWAITE</t>
  </si>
  <si>
    <t xml:space="preserve">UPPER COOMERA</t>
  </si>
  <si>
    <t xml:space="preserve">F2024N00169</t>
  </si>
  <si>
    <t xml:space="preserve">CLARA</t>
  </si>
  <si>
    <t xml:space="preserve">GREEN</t>
  </si>
  <si>
    <t xml:space="preserve">EPPING</t>
  </si>
  <si>
    <t xml:space="preserve">F2024N00173</t>
  </si>
  <si>
    <t xml:space="preserve">GEORGIA</t>
  </si>
  <si>
    <t xml:space="preserve">MCNAUGHTON</t>
  </si>
  <si>
    <t xml:space="preserve">GREENMOUNT</t>
  </si>
  <si>
    <t xml:space="preserve">F2024N00174</t>
  </si>
  <si>
    <t xml:space="preserve">KENNETH</t>
  </si>
  <si>
    <t xml:space="preserve">MERRIMAN</t>
  </si>
  <si>
    <t xml:space="preserve">CARINA</t>
  </si>
  <si>
    <t xml:space="preserve">F2024N00170</t>
  </si>
  <si>
    <t xml:space="preserve">VALERIO</t>
  </si>
  <si>
    <t xml:space="preserve">TONETTI</t>
  </si>
  <si>
    <t xml:space="preserve">DONCASTER</t>
  </si>
  <si>
    <t xml:space="preserve">F2024N00171</t>
  </si>
  <si>
    <t xml:space="preserve">FIONA</t>
  </si>
  <si>
    <t xml:space="preserve">CHITTY</t>
  </si>
  <si>
    <t xml:space="preserve">ATTADALE</t>
  </si>
  <si>
    <t xml:space="preserve">F2024N00154</t>
  </si>
  <si>
    <t xml:space="preserve">FARR</t>
  </si>
  <si>
    <t xml:space="preserve">SOUTHPORT</t>
  </si>
  <si>
    <t xml:space="preserve">F2024N00158</t>
  </si>
  <si>
    <t xml:space="preserve">BRONWYN</t>
  </si>
  <si>
    <t xml:space="preserve">RUNAWAY BAY</t>
  </si>
  <si>
    <t xml:space="preserve">F2024N00156</t>
  </si>
  <si>
    <t xml:space="preserve">KEISHA MAREE</t>
  </si>
  <si>
    <t xml:space="preserve">PRATT</t>
  </si>
  <si>
    <t xml:space="preserve">HOWARD</t>
  </si>
  <si>
    <t xml:space="preserve">F2024N00166</t>
  </si>
  <si>
    <t xml:space="preserve">CODIE JAMES</t>
  </si>
  <si>
    <t xml:space="preserve">F2024N00167</t>
  </si>
  <si>
    <t xml:space="preserve">GANT</t>
  </si>
  <si>
    <t xml:space="preserve">LAIDLEY NORTH </t>
  </si>
  <si>
    <t xml:space="preserve">F2024N00155</t>
  </si>
  <si>
    <t xml:space="preserve">KY</t>
  </si>
  <si>
    <t xml:space="preserve">AYRES</t>
  </si>
  <si>
    <t xml:space="preserve">DUFFY</t>
  </si>
  <si>
    <t xml:space="preserve">ACT</t>
  </si>
  <si>
    <t xml:space="preserve">F2024N00149</t>
  </si>
  <si>
    <t xml:space="preserve">DAVID BRUCE</t>
  </si>
  <si>
    <t xml:space="preserve">MCHUGH</t>
  </si>
  <si>
    <t xml:space="preserve">FIDDLETOWN</t>
  </si>
  <si>
    <t xml:space="preserve">F2024N00146</t>
  </si>
  <si>
    <t xml:space="preserve">EDWARDS</t>
  </si>
  <si>
    <t xml:space="preserve">BARDIA</t>
  </si>
  <si>
    <t xml:space="preserve">F2024N00147</t>
  </si>
  <si>
    <t xml:space="preserve">ELLIOTT</t>
  </si>
  <si>
    <t xml:space="preserve">ABBOTSFORD</t>
  </si>
  <si>
    <t xml:space="preserve">F2024N00138</t>
  </si>
  <si>
    <t xml:space="preserve">ROGER</t>
  </si>
  <si>
    <t xml:space="preserve">GILBERT</t>
  </si>
  <si>
    <t xml:space="preserve">CRONULLA</t>
  </si>
  <si>
    <t xml:space="preserve">F2024N00139</t>
  </si>
  <si>
    <t xml:space="preserve">FILIPO</t>
  </si>
  <si>
    <t xml:space="preserve">OMELI</t>
  </si>
  <si>
    <t xml:space="preserve">ROPES CROSSING</t>
  </si>
  <si>
    <t xml:space="preserve">F2024N00148</t>
  </si>
  <si>
    <t xml:space="preserve">ELEANOR</t>
  </si>
  <si>
    <t xml:space="preserve">QUILL</t>
  </si>
  <si>
    <t xml:space="preserve">GLENLOGAN</t>
  </si>
  <si>
    <t xml:space="preserve">F2024N00189</t>
  </si>
  <si>
    <t xml:space="preserve">F2024N00190</t>
  </si>
  <si>
    <t xml:space="preserve">ROBINSON</t>
  </si>
  <si>
    <t xml:space="preserve">NORTH GOSFORD</t>
  </si>
  <si>
    <t xml:space="preserve">F2024N00140</t>
  </si>
  <si>
    <t xml:space="preserve">PAULA</t>
  </si>
  <si>
    <t xml:space="preserve">HARRISON</t>
  </si>
  <si>
    <t xml:space="preserve">NAMBOUR</t>
  </si>
  <si>
    <t xml:space="preserve">F2024N00145</t>
  </si>
  <si>
    <t xml:space="preserve">CLIVE</t>
  </si>
  <si>
    <t xml:space="preserve">WHITE</t>
  </si>
  <si>
    <t xml:space="preserve">SOUTH MORANG</t>
  </si>
  <si>
    <t xml:space="preserve">F2024N00191</t>
  </si>
  <si>
    <t xml:space="preserve">SIMONE</t>
  </si>
  <si>
    <t xml:space="preserve">F2024N00192</t>
  </si>
  <si>
    <t xml:space="preserve">KELVIN</t>
  </si>
  <si>
    <t xml:space="preserve">GELORUP</t>
  </si>
  <si>
    <t xml:space="preserve">F2024N00132</t>
  </si>
  <si>
    <t xml:space="preserve">VOLETTA</t>
  </si>
  <si>
    <t xml:space="preserve">F2024N00131</t>
  </si>
  <si>
    <t xml:space="preserve">FLOATE</t>
  </si>
  <si>
    <t xml:space="preserve">CLAREMONT MEADOWS</t>
  </si>
  <si>
    <t xml:space="preserve">F2024N00129</t>
  </si>
  <si>
    <t xml:space="preserve">RAMI</t>
  </si>
  <si>
    <t xml:space="preserve">HAWAT</t>
  </si>
  <si>
    <t xml:space="preserve">GREENACRE</t>
  </si>
  <si>
    <t xml:space="preserve">F2024N00136</t>
  </si>
  <si>
    <t xml:space="preserve">GIOVANNA</t>
  </si>
  <si>
    <t xml:space="preserve">SAVINI</t>
  </si>
  <si>
    <t xml:space="preserve">WILLIAMSTOWN</t>
  </si>
  <si>
    <t xml:space="preserve">F2024N00126</t>
  </si>
  <si>
    <t xml:space="preserve">MCCORMICK</t>
  </si>
  <si>
    <t xml:space="preserve">F2024N00135</t>
  </si>
  <si>
    <t xml:space="preserve">DIEDRICHS</t>
  </si>
  <si>
    <t xml:space="preserve">CASTLE HILL </t>
  </si>
  <si>
    <t xml:space="preserve">F2024N00108</t>
  </si>
  <si>
    <t xml:space="preserve">MCLAUGHLIN</t>
  </si>
  <si>
    <t xml:space="preserve">MOOROOKA</t>
  </si>
  <si>
    <t xml:space="preserve">F2024N00113</t>
  </si>
  <si>
    <t xml:space="preserve">ROSALIND</t>
  </si>
  <si>
    <t xml:space="preserve">RUSSELL</t>
  </si>
  <si>
    <t xml:space="preserve">ZURICH</t>
  </si>
  <si>
    <t xml:space="preserve">SWITZERLAND</t>
  </si>
  <si>
    <t xml:space="preserve">F2024N00109</t>
  </si>
  <si>
    <t xml:space="preserve">SEAN B</t>
  </si>
  <si>
    <t xml:space="preserve">DRURY</t>
  </si>
  <si>
    <t xml:space="preserve">WOONONA</t>
  </si>
  <si>
    <t xml:space="preserve">F2024N00104</t>
  </si>
  <si>
    <t xml:space="preserve">NAOMI</t>
  </si>
  <si>
    <t xml:space="preserve">MPOFU</t>
  </si>
  <si>
    <t xml:space="preserve">TWO ROCKS</t>
  </si>
  <si>
    <t xml:space="preserve">F2024N00103</t>
  </si>
  <si>
    <t xml:space="preserve">KINGDOM M</t>
  </si>
  <si>
    <t xml:space="preserve">F2024N00102</t>
  </si>
  <si>
    <t xml:space="preserve">MCNAMARA</t>
  </si>
  <si>
    <t xml:space="preserve">NEWTOWN</t>
  </si>
  <si>
    <t xml:space="preserve">F2024N00101</t>
  </si>
  <si>
    <t xml:space="preserve">ALEXANDRA</t>
  </si>
  <si>
    <t xml:space="preserve">CLISSOLD</t>
  </si>
  <si>
    <t xml:space="preserve">FITZROY NORTH</t>
  </si>
  <si>
    <t xml:space="preserve">F2024N00100</t>
  </si>
  <si>
    <t xml:space="preserve">NEIL</t>
  </si>
  <si>
    <t xml:space="preserve">WILKINSON</t>
  </si>
  <si>
    <t xml:space="preserve">DEVONPORT</t>
  </si>
  <si>
    <t xml:space="preserve">TAS</t>
  </si>
  <si>
    <t xml:space="preserve">F2024N00125</t>
  </si>
  <si>
    <t xml:space="preserve">F2024N00124</t>
  </si>
  <si>
    <t xml:space="preserve">CAMERON PHILLIP </t>
  </si>
  <si>
    <t xml:space="preserve">MORLEY</t>
  </si>
  <si>
    <t xml:space="preserve">F2024N00097</t>
  </si>
  <si>
    <t xml:space="preserve">CURTIS</t>
  </si>
  <si>
    <t xml:space="preserve">FIELD</t>
  </si>
  <si>
    <t xml:space="preserve">CREMORNE</t>
  </si>
  <si>
    <t xml:space="preserve">F2024N00094</t>
  </si>
  <si>
    <t xml:space="preserve">SHUDAH</t>
  </si>
  <si>
    <t xml:space="preserve">KUMAR</t>
  </si>
  <si>
    <t xml:space="preserve">PARK RIDGE</t>
  </si>
  <si>
    <t xml:space="preserve">F2024N00093</t>
  </si>
  <si>
    <t xml:space="preserve">BELINDA</t>
  </si>
  <si>
    <t xml:space="preserve">KARAMACOSKI</t>
  </si>
  <si>
    <t xml:space="preserve">BUNDOORA</t>
  </si>
  <si>
    <t xml:space="preserve">F2024N00133</t>
  </si>
  <si>
    <t xml:space="preserve">F2024N00134</t>
  </si>
  <si>
    <t xml:space="preserve">NARAYAN</t>
  </si>
  <si>
    <t xml:space="preserve">BALWYN NORTH</t>
  </si>
  <si>
    <t xml:space="preserve">F2024N00092</t>
  </si>
  <si>
    <t xml:space="preserve">PETELO IOANE</t>
  </si>
  <si>
    <t xml:space="preserve">PESE</t>
  </si>
  <si>
    <t xml:space="preserve">MOOREBANK</t>
  </si>
  <si>
    <t xml:space="preserve">F2024N00086</t>
  </si>
  <si>
    <t xml:space="preserve">SUE</t>
  </si>
  <si>
    <t xml:space="preserve">VAAFASUAGA</t>
  </si>
  <si>
    <t xml:space="preserve">F2024N00087</t>
  </si>
  <si>
    <t xml:space="preserve">DELAURENTIS</t>
  </si>
  <si>
    <t xml:space="preserve">BALCATTA</t>
  </si>
  <si>
    <t xml:space="preserve">F2024N00088</t>
  </si>
  <si>
    <t xml:space="preserve">ALLISON</t>
  </si>
  <si>
    <t xml:space="preserve">HOLLAND</t>
  </si>
  <si>
    <t xml:space="preserve">F2024N00074</t>
  </si>
  <si>
    <t xml:space="preserve">KYLE JUSTIN</t>
  </si>
  <si>
    <t xml:space="preserve">NOLLAMARA</t>
  </si>
  <si>
    <t xml:space="preserve">F2024N00066</t>
  </si>
  <si>
    <t xml:space="preserve">EYOSIAS</t>
  </si>
  <si>
    <t xml:space="preserve">KEBEDE</t>
  </si>
  <si>
    <t xml:space="preserve">F2024N00058</t>
  </si>
  <si>
    <t xml:space="preserve">CLARE</t>
  </si>
  <si>
    <t xml:space="preserve">KOBLER</t>
  </si>
  <si>
    <t xml:space="preserve">F2024N00062</t>
  </si>
  <si>
    <t xml:space="preserve">TERRY</t>
  </si>
  <si>
    <t xml:space="preserve">F2024N00061</t>
  </si>
  <si>
    <t xml:space="preserve">TREVOR GERARD</t>
  </si>
  <si>
    <t xml:space="preserve">O'DRISCOLL</t>
  </si>
  <si>
    <t xml:space="preserve">RANDWICK </t>
  </si>
  <si>
    <t xml:space="preserve">F2024N00075</t>
  </si>
  <si>
    <t xml:space="preserve">SAIMEN</t>
  </si>
  <si>
    <t xml:space="preserve">SALAH</t>
  </si>
  <si>
    <t xml:space="preserve">BURNSIDE</t>
  </si>
  <si>
    <t xml:space="preserve">F2024N00059</t>
  </si>
  <si>
    <t xml:space="preserve">KUEVA</t>
  </si>
  <si>
    <t xml:space="preserve">F2024N00071</t>
  </si>
  <si>
    <t xml:space="preserve">SUSANA</t>
  </si>
  <si>
    <t xml:space="preserve">HOXTON PARK</t>
  </si>
  <si>
    <t xml:space="preserve">F2024N00072</t>
  </si>
  <si>
    <t xml:space="preserve">F2024N00068</t>
  </si>
  <si>
    <t xml:space="preserve">FELICITY</t>
  </si>
  <si>
    <t xml:space="preserve">TOL</t>
  </si>
  <si>
    <t xml:space="preserve">CLIFTON SPRINGS</t>
  </si>
  <si>
    <t xml:space="preserve">F2024N00090</t>
  </si>
  <si>
    <t xml:space="preserve">BRETT</t>
  </si>
  <si>
    <t xml:space="preserve">F2024N00091</t>
  </si>
  <si>
    <t xml:space="preserve">BETRE</t>
  </si>
  <si>
    <t xml:space="preserve">WELDEYES</t>
  </si>
  <si>
    <t xml:space="preserve">FLEMINGTON</t>
  </si>
  <si>
    <t xml:space="preserve">F2024N00060</t>
  </si>
  <si>
    <t xml:space="preserve">SIBEL CENNET</t>
  </si>
  <si>
    <t xml:space="preserve">YAVUZ</t>
  </si>
  <si>
    <t xml:space="preserve">BALDIVIS </t>
  </si>
  <si>
    <t xml:space="preserve">F2024N00080</t>
  </si>
  <si>
    <t xml:space="preserve">CHEAL</t>
  </si>
  <si>
    <t xml:space="preserve">AVALON BEACH</t>
  </si>
  <si>
    <t xml:space="preserve">F2024N00057</t>
  </si>
  <si>
    <t xml:space="preserve">MCDERMOTT</t>
  </si>
  <si>
    <t xml:space="preserve">KELVIN GROVE</t>
  </si>
  <si>
    <t xml:space="preserve">F2024N00050</t>
  </si>
  <si>
    <t xml:space="preserve">ELIZABETH HELEN</t>
  </si>
  <si>
    <t xml:space="preserve">SIMSON</t>
  </si>
  <si>
    <t xml:space="preserve">SOUTHBANK</t>
  </si>
  <si>
    <t xml:space="preserve">F2024N00049</t>
  </si>
  <si>
    <t xml:space="preserve">JACOB</t>
  </si>
  <si>
    <t xml:space="preserve">AKECH GAK</t>
  </si>
  <si>
    <t xml:space="preserve">RICHMOND </t>
  </si>
  <si>
    <t xml:space="preserve">F2024N00048</t>
  </si>
  <si>
    <t xml:space="preserve">BRIFFA</t>
  </si>
  <si>
    <t xml:space="preserve">GREYSTANES</t>
  </si>
  <si>
    <t xml:space="preserve">F2024N00046</t>
  </si>
  <si>
    <t xml:space="preserve">ADAMA</t>
  </si>
  <si>
    <t xml:space="preserve">F2024N00045</t>
  </si>
  <si>
    <t xml:space="preserve">DIANA ROSE</t>
  </si>
  <si>
    <t xml:space="preserve">CRAIGBURN FARM</t>
  </si>
  <si>
    <t xml:space="preserve">SA</t>
  </si>
  <si>
    <t xml:space="preserve">F2024N00043</t>
  </si>
  <si>
    <t xml:space="preserve">BENJAMIN CHARLES MICHAEL</t>
  </si>
  <si>
    <t xml:space="preserve">F2024N00042</t>
  </si>
  <si>
    <t xml:space="preserve">ATEM</t>
  </si>
  <si>
    <t xml:space="preserve">DENG</t>
  </si>
  <si>
    <t xml:space="preserve">COLAC</t>
  </si>
  <si>
    <t xml:space="preserve">F2024N00047</t>
  </si>
  <si>
    <t xml:space="preserve">NATASHA</t>
  </si>
  <si>
    <t xml:space="preserve">FORBES</t>
  </si>
  <si>
    <t xml:space="preserve">HILLARYS</t>
  </si>
  <si>
    <t xml:space="preserve">F2024N00029</t>
  </si>
  <si>
    <t xml:space="preserve">MAYNARD</t>
  </si>
  <si>
    <t xml:space="preserve">AVELEY</t>
  </si>
  <si>
    <t xml:space="preserve">F2024N00028</t>
  </si>
  <si>
    <t xml:space="preserve">JONATHON</t>
  </si>
  <si>
    <t xml:space="preserve">BALDWIN</t>
  </si>
  <si>
    <t xml:space="preserve">WYNNUM</t>
  </si>
  <si>
    <t xml:space="preserve">F2024N00044</t>
  </si>
  <si>
    <t xml:space="preserve">CATHERINE</t>
  </si>
  <si>
    <t xml:space="preserve">FRAZER</t>
  </si>
  <si>
    <t xml:space="preserve">CASTLECRAG</t>
  </si>
  <si>
    <t xml:space="preserve">F2024N00027</t>
  </si>
  <si>
    <t xml:space="preserve">F2024N00026</t>
  </si>
  <si>
    <t xml:space="preserve">ROLES</t>
  </si>
  <si>
    <t xml:space="preserve">CURRIMUNDI</t>
  </si>
  <si>
    <t xml:space="preserve">F2024N00025</t>
  </si>
  <si>
    <t xml:space="preserve">SPENCER</t>
  </si>
  <si>
    <t xml:space="preserve">MONA VALE</t>
  </si>
  <si>
    <t xml:space="preserve">F2024N00006</t>
  </si>
  <si>
    <t xml:space="preserve">NHAN</t>
  </si>
  <si>
    <t xml:space="preserve">PHAM</t>
  </si>
  <si>
    <t xml:space="preserve">SPRINGVALE</t>
  </si>
  <si>
    <t xml:space="preserve">F2024N00024</t>
  </si>
  <si>
    <t xml:space="preserve">MONTEROSSO</t>
  </si>
  <si>
    <t xml:space="preserve">HADFIELD</t>
  </si>
  <si>
    <t xml:space="preserve">F2024N00041</t>
  </si>
  <si>
    <t xml:space="preserve">ADRIAN FRANCIS</t>
  </si>
  <si>
    <t xml:space="preserve">F2024N00040</t>
  </si>
  <si>
    <t xml:space="preserve">CLEMENTS</t>
  </si>
  <si>
    <t xml:space="preserve">CROYDON</t>
  </si>
  <si>
    <t xml:space="preserve">F2024N00023</t>
  </si>
  <si>
    <t xml:space="preserve">AWELKER</t>
  </si>
  <si>
    <t xml:space="preserve">HUMED</t>
  </si>
  <si>
    <t xml:space="preserve">F2024N00020</t>
  </si>
  <si>
    <t xml:space="preserve">SAMIRA</t>
  </si>
  <si>
    <t xml:space="preserve">NASER</t>
  </si>
  <si>
    <t xml:space="preserve">F2024N00022</t>
  </si>
  <si>
    <t xml:space="preserve">MUSA</t>
  </si>
  <si>
    <t xml:space="preserve">OMER</t>
  </si>
  <si>
    <t xml:space="preserve">F2024N00021</t>
  </si>
  <si>
    <t xml:space="preserve">SEAN</t>
  </si>
  <si>
    <t xml:space="preserve">LEACH</t>
  </si>
  <si>
    <t xml:space="preserve">WHITTLESEA</t>
  </si>
  <si>
    <t xml:space="preserve">F2024N00014</t>
  </si>
  <si>
    <t xml:space="preserve">PATRICIA</t>
  </si>
  <si>
    <t xml:space="preserve">CRAIGIEBURN </t>
  </si>
  <si>
    <t xml:space="preserve">F2024N00019</t>
  </si>
  <si>
    <t xml:space="preserve">KINNANE</t>
  </si>
  <si>
    <t xml:space="preserve">COOLUM BEACH</t>
  </si>
  <si>
    <t xml:space="preserve">F2024N00013</t>
  </si>
  <si>
    <t xml:space="preserve">MILADIN</t>
  </si>
  <si>
    <t xml:space="preserve">MARKOVIC</t>
  </si>
  <si>
    <t xml:space="preserve">F2024N00033</t>
  </si>
  <si>
    <t xml:space="preserve">LORA</t>
  </si>
  <si>
    <t xml:space="preserve">TAHA</t>
  </si>
  <si>
    <t xml:space="preserve">PARRAMATTA</t>
  </si>
  <si>
    <t xml:space="preserve">F2024N00036</t>
  </si>
  <si>
    <t xml:space="preserve">PAPADOPOULOS</t>
  </si>
  <si>
    <t xml:space="preserve">BLAKEHURST</t>
  </si>
  <si>
    <t xml:space="preserve">F2024N00012</t>
  </si>
  <si>
    <t xml:space="preserve">RENATO</t>
  </si>
  <si>
    <t xml:space="preserve">DE MARIA</t>
  </si>
  <si>
    <t xml:space="preserve">MERRIJIG</t>
  </si>
  <si>
    <t xml:space="preserve">F2023N00581</t>
  </si>
  <si>
    <t xml:space="preserve">DARYL</t>
  </si>
  <si>
    <t xml:space="preserve">PLIMMER</t>
  </si>
  <si>
    <t xml:space="preserve">VICTORIA PARK</t>
  </si>
  <si>
    <t xml:space="preserve">F2023N00584</t>
  </si>
  <si>
    <t xml:space="preserve">MERHI</t>
  </si>
  <si>
    <t xml:space="preserve">GREENVALE</t>
  </si>
  <si>
    <t xml:space="preserve">F2023N00582</t>
  </si>
  <si>
    <t xml:space="preserve">SOVANDARA</t>
  </si>
  <si>
    <t xml:space="preserve">SIN</t>
  </si>
  <si>
    <t xml:space="preserve">F2023N00577</t>
  </si>
  <si>
    <t xml:space="preserve">KARYN</t>
  </si>
  <si>
    <t xml:space="preserve">KAJAN</t>
  </si>
  <si>
    <t xml:space="preserve">ST PETERS</t>
  </si>
  <si>
    <t xml:space="preserve">F2023N00564</t>
  </si>
  <si>
    <t xml:space="preserve">JODIE</t>
  </si>
  <si>
    <t xml:space="preserve">GUNN</t>
  </si>
  <si>
    <t xml:space="preserve">TAPPING</t>
  </si>
  <si>
    <t xml:space="preserve">F2023N00560</t>
  </si>
  <si>
    <t xml:space="preserve">GILLINGHAM</t>
  </si>
  <si>
    <t xml:space="preserve">BALDIVIS</t>
  </si>
  <si>
    <t xml:space="preserve">F2023N00562</t>
  </si>
  <si>
    <t xml:space="preserve">PAULA KAREN</t>
  </si>
  <si>
    <t xml:space="preserve">F2023N00557</t>
  </si>
  <si>
    <t xml:space="preserve">SHEPHERD</t>
  </si>
  <si>
    <t xml:space="preserve">CROOKWELL</t>
  </si>
  <si>
    <t xml:space="preserve">F2023N00558</t>
  </si>
  <si>
    <t xml:space="preserve">BRADLEY</t>
  </si>
  <si>
    <t xml:space="preserve">YOWIE BAY</t>
  </si>
  <si>
    <t xml:space="preserve">F2023N00554</t>
  </si>
  <si>
    <t xml:space="preserve">CHRISTOPHER</t>
  </si>
  <si>
    <t xml:space="preserve">SMALE</t>
  </si>
  <si>
    <t xml:space="preserve">PORT MELBOURNE</t>
  </si>
  <si>
    <t xml:space="preserve">F2023N00552</t>
  </si>
  <si>
    <t xml:space="preserve">ANNETTE</t>
  </si>
  <si>
    <t xml:space="preserve">FORD</t>
  </si>
  <si>
    <t xml:space="preserve">BENTLEY</t>
  </si>
  <si>
    <t xml:space="preserve">F2023N00546</t>
  </si>
  <si>
    <t xml:space="preserve">RAYLENE</t>
  </si>
  <si>
    <t xml:space="preserve">MEEKATHARRA</t>
  </si>
  <si>
    <t xml:space="preserve">F2023N00547</t>
  </si>
  <si>
    <t xml:space="preserve">WILLIAMS</t>
  </si>
  <si>
    <t xml:space="preserve">THOONA</t>
  </si>
  <si>
    <t xml:space="preserve">F2023N00551</t>
  </si>
  <si>
    <t xml:space="preserve">ANNIEBROOK</t>
  </si>
  <si>
    <t xml:space="preserve">F2023N00535</t>
  </si>
  <si>
    <t xml:space="preserve">NATION</t>
  </si>
  <si>
    <t xml:space="preserve">VICTORIA POINT</t>
  </si>
  <si>
    <t xml:space="preserve">F2023N00532</t>
  </si>
  <si>
    <t xml:space="preserve">MELISSA</t>
  </si>
  <si>
    <t xml:space="preserve">WAAKA-SMITH</t>
  </si>
  <si>
    <t xml:space="preserve">ROTORUA</t>
  </si>
  <si>
    <t xml:space="preserve">F2023N00528</t>
  </si>
  <si>
    <t xml:space="preserve">HIKIMATE</t>
  </si>
  <si>
    <t xml:space="preserve">WAAKA </t>
  </si>
  <si>
    <t xml:space="preserve">HARRINGTON PARK</t>
  </si>
  <si>
    <t xml:space="preserve">F2023N00527</t>
  </si>
  <si>
    <t xml:space="preserve">TAREK</t>
  </si>
  <si>
    <t xml:space="preserve">ELSAWI</t>
  </si>
  <si>
    <t xml:space="preserve">CRAIGIEBURN</t>
  </si>
  <si>
    <t xml:space="preserve">F2023N00523</t>
  </si>
  <si>
    <t xml:space="preserve">IBRAHIM</t>
  </si>
  <si>
    <t xml:space="preserve">ISMAIL</t>
  </si>
  <si>
    <t xml:space="preserve">F2023N00522</t>
  </si>
  <si>
    <t xml:space="preserve">KATIE</t>
  </si>
  <si>
    <t xml:space="preserve">WISEMAN</t>
  </si>
  <si>
    <t xml:space="preserve">CARINGBAH </t>
  </si>
  <si>
    <t xml:space="preserve">F2023N00529</t>
  </si>
  <si>
    <t xml:space="preserve">JANETTE</t>
  </si>
  <si>
    <t xml:space="preserve">NOBBS</t>
  </si>
  <si>
    <t xml:space="preserve">TAIGUM</t>
  </si>
  <si>
    <t xml:space="preserve">F2023N00519</t>
  </si>
  <si>
    <t xml:space="preserve">LIDCOMBE</t>
  </si>
  <si>
    <t xml:space="preserve">F2023N00517</t>
  </si>
  <si>
    <t xml:space="preserve">MAUREEN</t>
  </si>
  <si>
    <t xml:space="preserve">BOYD</t>
  </si>
  <si>
    <t xml:space="preserve">LITTLE MOUNTAIN</t>
  </si>
  <si>
    <t xml:space="preserve">F2023N00516</t>
  </si>
  <si>
    <t xml:space="preserve">F2023N00512</t>
  </si>
  <si>
    <t xml:space="preserve">MANSUR</t>
  </si>
  <si>
    <t xml:space="preserve">HASANOFF</t>
  </si>
  <si>
    <t xml:space="preserve">RICHLANDS</t>
  </si>
  <si>
    <t xml:space="preserve">F2023N00518</t>
  </si>
  <si>
    <t xml:space="preserve">PHAZIL</t>
  </si>
  <si>
    <t xml:space="preserve">MODBURY HEIGHTS</t>
  </si>
  <si>
    <t xml:space="preserve">F2023N00520</t>
  </si>
  <si>
    <t xml:space="preserve">VILDANA</t>
  </si>
  <si>
    <t xml:space="preserve">F2023N00513</t>
  </si>
  <si>
    <t xml:space="preserve">MAJELLA</t>
  </si>
  <si>
    <t xml:space="preserve">LYNAM</t>
  </si>
  <si>
    <t xml:space="preserve">GOLDEN BEACH</t>
  </si>
  <si>
    <t xml:space="preserve">F2023N00511</t>
  </si>
  <si>
    <t xml:space="preserve">KARL</t>
  </si>
  <si>
    <t xml:space="preserve">SHEWARD</t>
  </si>
  <si>
    <t xml:space="preserve">EDITHVALE</t>
  </si>
  <si>
    <t xml:space="preserve">F2023N00510</t>
  </si>
  <si>
    <t xml:space="preserve">WAYNE</t>
  </si>
  <si>
    <t xml:space="preserve">BANKS</t>
  </si>
  <si>
    <t xml:space="preserve">F2023N00506</t>
  </si>
  <si>
    <t xml:space="preserve">F2023N00508</t>
  </si>
  <si>
    <t xml:space="preserve">PECER</t>
  </si>
  <si>
    <t xml:space="preserve">MCKINNON</t>
  </si>
  <si>
    <t xml:space="preserve">F2023N00503</t>
  </si>
  <si>
    <t xml:space="preserve">F2023N00502</t>
  </si>
  <si>
    <t xml:space="preserve">SHAY</t>
  </si>
  <si>
    <t xml:space="preserve">STEVENS</t>
  </si>
  <si>
    <t xml:space="preserve">COOMERA </t>
  </si>
  <si>
    <t xml:space="preserve">F2023N00500</t>
  </si>
  <si>
    <t xml:space="preserve">KOMANG</t>
  </si>
  <si>
    <t xml:space="preserve">F2023N00499</t>
  </si>
  <si>
    <t xml:space="preserve">SOCRATOUS</t>
  </si>
  <si>
    <t xml:space="preserve">CARLTON</t>
  </si>
  <si>
    <t xml:space="preserve">F2023N00494</t>
  </si>
  <si>
    <t xml:space="preserve">ANGUS</t>
  </si>
  <si>
    <t xml:space="preserve">MOSMAN</t>
  </si>
  <si>
    <t xml:space="preserve">F2023N00495</t>
  </si>
  <si>
    <t xml:space="preserve">SARAH WALSH</t>
  </si>
  <si>
    <t xml:space="preserve">F2023N00496</t>
  </si>
  <si>
    <t xml:space="preserve">SAIESHWARI</t>
  </si>
  <si>
    <t xml:space="preserve">DIWAKAR</t>
  </si>
  <si>
    <t xml:space="preserve">INGLEBURN</t>
  </si>
  <si>
    <t xml:space="preserve">F2023N00497</t>
  </si>
  <si>
    <t xml:space="preserve">SHONEK</t>
  </si>
  <si>
    <t xml:space="preserve">F2023N00498</t>
  </si>
  <si>
    <t xml:space="preserve">NEAK</t>
  </si>
  <si>
    <t xml:space="preserve">INNALOO</t>
  </si>
  <si>
    <t xml:space="preserve">F2023N00493</t>
  </si>
  <si>
    <t xml:space="preserve">GAINNATHA</t>
  </si>
  <si>
    <t xml:space="preserve">F2023N00492</t>
  </si>
  <si>
    <t xml:space="preserve">CONSTANDINOS</t>
  </si>
  <si>
    <t xml:space="preserve">TSOURIS</t>
  </si>
  <si>
    <t xml:space="preserve">F2023N00490</t>
  </si>
  <si>
    <t xml:space="preserve">ANNA KATHRYN</t>
  </si>
  <si>
    <t xml:space="preserve">MORTDALE</t>
  </si>
  <si>
    <t xml:space="preserve">F2023N00489</t>
  </si>
  <si>
    <t xml:space="preserve">MARK ANTHONY</t>
  </si>
  <si>
    <t xml:space="preserve">BURGE</t>
  </si>
  <si>
    <t xml:space="preserve">THORNLIE</t>
  </si>
  <si>
    <t xml:space="preserve">F2023N00480</t>
  </si>
  <si>
    <t xml:space="preserve">FARDEEN</t>
  </si>
  <si>
    <t xml:space="preserve">F2023N00479</t>
  </si>
  <si>
    <t xml:space="preserve">FATEN</t>
  </si>
  <si>
    <t xml:space="preserve">DARWISH</t>
  </si>
  <si>
    <t xml:space="preserve">NIDDRIE</t>
  </si>
  <si>
    <t xml:space="preserve">F2023N00482</t>
  </si>
  <si>
    <t xml:space="preserve">WHITNEY ANNE</t>
  </si>
  <si>
    <t xml:space="preserve">DONOVAN</t>
  </si>
  <si>
    <t xml:space="preserve">F2023N00483</t>
  </si>
  <si>
    <t xml:space="preserve">GRAEME</t>
  </si>
  <si>
    <t xml:space="preserve">PERKINS</t>
  </si>
  <si>
    <t xml:space="preserve">APPLECROSS</t>
  </si>
  <si>
    <t xml:space="preserve">F2023N00485</t>
  </si>
  <si>
    <t xml:space="preserve">JANA</t>
  </si>
  <si>
    <t xml:space="preserve">F2023N00484</t>
  </si>
  <si>
    <t xml:space="preserve">PRODINGER</t>
  </si>
  <si>
    <t xml:space="preserve">BONDI BEACH</t>
  </si>
  <si>
    <t xml:space="preserve">F2023N00477</t>
  </si>
  <si>
    <t xml:space="preserve">ANNAMARIA</t>
  </si>
  <si>
    <t xml:space="preserve">KURTOVIC</t>
  </si>
  <si>
    <t xml:space="preserve">KURNELL</t>
  </si>
  <si>
    <t xml:space="preserve">F2023N00468</t>
  </si>
  <si>
    <t xml:space="preserve">POINT CLARE</t>
  </si>
  <si>
    <t xml:space="preserve">F2023N00464</t>
  </si>
  <si>
    <t xml:space="preserve">CAROLANNE</t>
  </si>
  <si>
    <t xml:space="preserve">CROOK</t>
  </si>
  <si>
    <t xml:space="preserve">MUNNO PARA WEST</t>
  </si>
  <si>
    <t xml:space="preserve">F2023N00463</t>
  </si>
  <si>
    <t xml:space="preserve">MESSERSCHMIDT</t>
  </si>
  <si>
    <t xml:space="preserve">F2023N00461</t>
  </si>
  <si>
    <t xml:space="preserve">SHARKEY</t>
  </si>
  <si>
    <t xml:space="preserve">HUNTLEYS COVE</t>
  </si>
  <si>
    <t xml:space="preserve">F2023N00462</t>
  </si>
  <si>
    <t xml:space="preserve">COREY</t>
  </si>
  <si>
    <t xml:space="preserve">SPITERI</t>
  </si>
  <si>
    <t xml:space="preserve">BLUE KNOB</t>
  </si>
  <si>
    <t xml:space="preserve">F2023N00459</t>
  </si>
  <si>
    <t xml:space="preserve">MURRAY</t>
  </si>
  <si>
    <t xml:space="preserve">WYNNE</t>
  </si>
  <si>
    <t xml:space="preserve">MOONEE BEACH</t>
  </si>
  <si>
    <t xml:space="preserve">F2023N00460</t>
  </si>
  <si>
    <t xml:space="preserve">SALLY</t>
  </si>
  <si>
    <t xml:space="preserve">F2023N00458</t>
  </si>
  <si>
    <t xml:space="preserve">GARY LIONEL</t>
  </si>
  <si>
    <t xml:space="preserve">FERNANDEZ</t>
  </si>
  <si>
    <t xml:space="preserve">KINGSWAY </t>
  </si>
  <si>
    <t xml:space="preserve">F2023N00444</t>
  </si>
  <si>
    <t xml:space="preserve">ERNESTO</t>
  </si>
  <si>
    <t xml:space="preserve">RUSTIA</t>
  </si>
  <si>
    <t xml:space="preserve">CAVERSHAM</t>
  </si>
  <si>
    <t xml:space="preserve">F2023N00443</t>
  </si>
  <si>
    <t xml:space="preserve">VISHAL</t>
  </si>
  <si>
    <t xml:space="preserve">REDDY</t>
  </si>
  <si>
    <t xml:space="preserve">F2023N00452</t>
  </si>
  <si>
    <t xml:space="preserve">IRINLADA</t>
  </si>
  <si>
    <t xml:space="preserve">HELAC</t>
  </si>
  <si>
    <t xml:space="preserve">HOLLAND PARK WEST</t>
  </si>
  <si>
    <t xml:space="preserve">F2023N00445</t>
  </si>
  <si>
    <t xml:space="preserve">FRANZ</t>
  </si>
  <si>
    <t xml:space="preserve">MADLENER</t>
  </si>
  <si>
    <t xml:space="preserve">WHEATSHEAF </t>
  </si>
  <si>
    <t xml:space="preserve">F2023N00451</t>
  </si>
  <si>
    <t xml:space="preserve">VAISHALI</t>
  </si>
  <si>
    <t xml:space="preserve">BHAVSAR</t>
  </si>
  <si>
    <t xml:space="preserve">F2023N00441</t>
  </si>
  <si>
    <t xml:space="preserve">AMIR</t>
  </si>
  <si>
    <t xml:space="preserve">F2023N00446</t>
  </si>
  <si>
    <t xml:space="preserve">BROOKE</t>
  </si>
  <si>
    <t xml:space="preserve">POLLOCK</t>
  </si>
  <si>
    <t xml:space="preserve">BRIGHTON</t>
  </si>
  <si>
    <t xml:space="preserve">F2023N00447</t>
  </si>
  <si>
    <t xml:space="preserve">EDWARD</t>
  </si>
  <si>
    <t xml:space="preserve">LIM</t>
  </si>
  <si>
    <t xml:space="preserve">CRAIGIE</t>
  </si>
  <si>
    <t xml:space="preserve">F2023N00453</t>
  </si>
  <si>
    <t xml:space="preserve">GILFEDDER</t>
  </si>
  <si>
    <t xml:space="preserve">ST KILDA</t>
  </si>
  <si>
    <t xml:space="preserve">F2023N00440</t>
  </si>
  <si>
    <t xml:space="preserve">HEATHER MAREE</t>
  </si>
  <si>
    <t xml:space="preserve">GOESCH</t>
  </si>
  <si>
    <t xml:space="preserve">WALLA WALLA</t>
  </si>
  <si>
    <t xml:space="preserve">F2023N00431</t>
  </si>
  <si>
    <t xml:space="preserve">MAALONA</t>
  </si>
  <si>
    <t xml:space="preserve">TALA</t>
  </si>
  <si>
    <t xml:space="preserve">PUNCHBOWL</t>
  </si>
  <si>
    <t xml:space="preserve">F2023N00436</t>
  </si>
  <si>
    <t xml:space="preserve">TAGATA</t>
  </si>
  <si>
    <t xml:space="preserve">F2023N00437</t>
  </si>
  <si>
    <t xml:space="preserve">DUNCAN</t>
  </si>
  <si>
    <t xml:space="preserve">VINCENT</t>
  </si>
  <si>
    <t xml:space="preserve">WERRIBEE</t>
  </si>
  <si>
    <t xml:space="preserve">F2023N00434</t>
  </si>
  <si>
    <t xml:space="preserve">ANN</t>
  </si>
  <si>
    <t xml:space="preserve">F2023N00435</t>
  </si>
  <si>
    <t xml:space="preserve">BLAKE</t>
  </si>
  <si>
    <t xml:space="preserve">BRINKLOW</t>
  </si>
  <si>
    <t xml:space="preserve">SAN REMO</t>
  </si>
  <si>
    <t xml:space="preserve">F2023N00429</t>
  </si>
  <si>
    <t xml:space="preserve">TINA</t>
  </si>
  <si>
    <t xml:space="preserve">F2023N00428</t>
  </si>
  <si>
    <t xml:space="preserve">EMINI</t>
  </si>
  <si>
    <t xml:space="preserve">ST KILDA SOUTH</t>
  </si>
  <si>
    <t xml:space="preserve">F2023N00430</t>
  </si>
  <si>
    <t xml:space="preserve">PETRIT</t>
  </si>
  <si>
    <t xml:space="preserve">F2023N00439</t>
  </si>
  <si>
    <t xml:space="preserve">MANAHI</t>
  </si>
  <si>
    <t xml:space="preserve">GREER</t>
  </si>
  <si>
    <t xml:space="preserve">MIDDLE PARK</t>
  </si>
  <si>
    <t xml:space="preserve">F2023N00421</t>
  </si>
  <si>
    <t xml:space="preserve">SAMANTHA</t>
  </si>
  <si>
    <t xml:space="preserve">LOWE</t>
  </si>
  <si>
    <t xml:space="preserve">NERANG</t>
  </si>
  <si>
    <t xml:space="preserve">F2023N00427</t>
  </si>
  <si>
    <t xml:space="preserve">PORTER</t>
  </si>
  <si>
    <t xml:space="preserve">BENTLEIGH</t>
  </si>
  <si>
    <t xml:space="preserve">F2023N00425</t>
  </si>
  <si>
    <t xml:space="preserve">WALLS</t>
  </si>
  <si>
    <t xml:space="preserve">MELBOURNE</t>
  </si>
  <si>
    <t xml:space="preserve">F2023N00424</t>
  </si>
  <si>
    <t xml:space="preserve">ABERNETHY</t>
  </si>
  <si>
    <t xml:space="preserve">DECEPTION BAY </t>
  </si>
  <si>
    <t xml:space="preserve">F2023N00426</t>
  </si>
  <si>
    <t xml:space="preserve">GERARD</t>
  </si>
  <si>
    <t xml:space="preserve">BOCQUEE</t>
  </si>
  <si>
    <t xml:space="preserve">ATHERTON</t>
  </si>
  <si>
    <t xml:space="preserve">F2023N00423</t>
  </si>
  <si>
    <t xml:space="preserve">FRENCH</t>
  </si>
  <si>
    <t xml:space="preserve">GRAY</t>
  </si>
  <si>
    <t xml:space="preserve">0830</t>
  </si>
  <si>
    <t xml:space="preserve">F2023N00422</t>
  </si>
  <si>
    <t xml:space="preserve">DONNA JOY</t>
  </si>
  <si>
    <t xml:space="preserve">SIMPSON</t>
  </si>
  <si>
    <t xml:space="preserve">BALLANDEAN</t>
  </si>
  <si>
    <t xml:space="preserve">F2023N00420</t>
  </si>
  <si>
    <t xml:space="preserve">DE-CAIRE</t>
  </si>
  <si>
    <t xml:space="preserve">NEWFARM</t>
  </si>
  <si>
    <t xml:space="preserve">F2023N00415</t>
  </si>
  <si>
    <t xml:space="preserve">THIELE</t>
  </si>
  <si>
    <t xml:space="preserve">URRBRAE</t>
  </si>
  <si>
    <t xml:space="preserve">F2023N00418</t>
  </si>
  <si>
    <t xml:space="preserve">ZEESHAN</t>
  </si>
  <si>
    <t xml:space="preserve">POINT COOK</t>
  </si>
  <si>
    <t xml:space="preserve">F2023N00406</t>
  </si>
  <si>
    <t xml:space="preserve">DEBORAH</t>
  </si>
  <si>
    <t xml:space="preserve">PAYNEHAM SOUTH </t>
  </si>
  <si>
    <t xml:space="preserve">F2023N00416</t>
  </si>
  <si>
    <t xml:space="preserve">PATTERSON</t>
  </si>
  <si>
    <t xml:space="preserve">HEATHMONT</t>
  </si>
  <si>
    <t xml:space="preserve">F2023N00409</t>
  </si>
  <si>
    <t xml:space="preserve">F2023N00413</t>
  </si>
  <si>
    <t xml:space="preserve">ZAKEE</t>
  </si>
  <si>
    <t xml:space="preserve">SHERIFF</t>
  </si>
  <si>
    <t xml:space="preserve">STANHOPE GARDENS</t>
  </si>
  <si>
    <t xml:space="preserve">F2023N00410</t>
  </si>
  <si>
    <t xml:space="preserve">STEPHANIE</t>
  </si>
  <si>
    <t xml:space="preserve">F2023N00419</t>
  </si>
  <si>
    <t xml:space="preserve">DIMITRIOS</t>
  </si>
  <si>
    <t xml:space="preserve">ZAFIRIDIS</t>
  </si>
  <si>
    <t xml:space="preserve">BRUNSWICK WEST</t>
  </si>
  <si>
    <t xml:space="preserve">F2023N00404</t>
  </si>
  <si>
    <t xml:space="preserve">KRISTYN</t>
  </si>
  <si>
    <t xml:space="preserve">SAUNDERS</t>
  </si>
  <si>
    <t xml:space="preserve">RESEARCH</t>
  </si>
  <si>
    <t xml:space="preserve">F2023N00414</t>
  </si>
  <si>
    <t xml:space="preserve">KAY</t>
  </si>
  <si>
    <t xml:space="preserve">LARA</t>
  </si>
  <si>
    <t xml:space="preserve">F2023N00412</t>
  </si>
  <si>
    <t xml:space="preserve">F2023N00411</t>
  </si>
  <si>
    <t xml:space="preserve">SCOLES</t>
  </si>
  <si>
    <t xml:space="preserve">F2023N00405</t>
  </si>
  <si>
    <t xml:space="preserve">NATYADA</t>
  </si>
  <si>
    <t xml:space="preserve">PHATTANARAM</t>
  </si>
  <si>
    <t xml:space="preserve">F2023N00403</t>
  </si>
  <si>
    <t xml:space="preserve">LENNOX</t>
  </si>
  <si>
    <t xml:space="preserve">F2023N00400</t>
  </si>
  <si>
    <t xml:space="preserve">ALBERTO CABALLERO</t>
  </si>
  <si>
    <t xml:space="preserve">MARIBONG</t>
  </si>
  <si>
    <t xml:space="preserve">BONGAREE</t>
  </si>
  <si>
    <t xml:space="preserve">F2023N00399</t>
  </si>
  <si>
    <t xml:space="preserve">MORATIDIS</t>
  </si>
  <si>
    <t xml:space="preserve">MILPERRA</t>
  </si>
  <si>
    <t xml:space="preserve">F2023N00398</t>
  </si>
  <si>
    <t xml:space="preserve">ANGELA</t>
  </si>
  <si>
    <t xml:space="preserve">F2023N00392</t>
  </si>
  <si>
    <t xml:space="preserve">TURNER</t>
  </si>
  <si>
    <t xml:space="preserve">MOUNT ELIZA</t>
  </si>
  <si>
    <t xml:space="preserve">F2023N00396</t>
  </si>
  <si>
    <t xml:space="preserve">SHAUN</t>
  </si>
  <si>
    <t xml:space="preserve">WOOD</t>
  </si>
  <si>
    <t xml:space="preserve">CAVES BEACH</t>
  </si>
  <si>
    <t xml:space="preserve">F2023N00389</t>
  </si>
  <si>
    <t xml:space="preserve">LILY</t>
  </si>
  <si>
    <t xml:space="preserve">CHAN</t>
  </si>
  <si>
    <t xml:space="preserve">FOOTSCRAY</t>
  </si>
  <si>
    <t xml:space="preserve">F2023N00394</t>
  </si>
  <si>
    <t xml:space="preserve">ELHAGE</t>
  </si>
  <si>
    <t xml:space="preserve">F2023N00385</t>
  </si>
  <si>
    <t xml:space="preserve">CHAY DYLAN</t>
  </si>
  <si>
    <t xml:space="preserve">GRANGER</t>
  </si>
  <si>
    <t xml:space="preserve">F2023N00395</t>
  </si>
  <si>
    <t xml:space="preserve">SERHAN</t>
  </si>
  <si>
    <t xml:space="preserve">CONDELL PARK </t>
  </si>
  <si>
    <t xml:space="preserve">F2023N00377</t>
  </si>
  <si>
    <t xml:space="preserve">ALHUCEMA</t>
  </si>
  <si>
    <t xml:space="preserve">WOLLERT</t>
  </si>
  <si>
    <t xml:space="preserve">F2023N00379</t>
  </si>
  <si>
    <t xml:space="preserve">GULSEN</t>
  </si>
  <si>
    <t xml:space="preserve">F2023N00378</t>
  </si>
  <si>
    <t xml:space="preserve">SABRIJA</t>
  </si>
  <si>
    <t xml:space="preserve">ARIFOSKI</t>
  </si>
  <si>
    <t xml:space="preserve">F2023N00381</t>
  </si>
  <si>
    <t xml:space="preserve">BAJRAM</t>
  </si>
  <si>
    <t xml:space="preserve">F2023N00380</t>
  </si>
  <si>
    <t xml:space="preserve">MOHAMED</t>
  </si>
  <si>
    <t xml:space="preserve">GEYRE</t>
  </si>
  <si>
    <t xml:space="preserve">EAST CANNINGTON</t>
  </si>
  <si>
    <t xml:space="preserve">F2023N00384</t>
  </si>
  <si>
    <t xml:space="preserve">CHRISTIAN</t>
  </si>
  <si>
    <t xml:space="preserve">CLAREMONT</t>
  </si>
  <si>
    <t xml:space="preserve">F2023N00382</t>
  </si>
  <si>
    <t xml:space="preserve">ABDI YUSUF</t>
  </si>
  <si>
    <t xml:space="preserve">F2023N00383</t>
  </si>
  <si>
    <t xml:space="preserve">DYLAN</t>
  </si>
  <si>
    <t xml:space="preserve">SHATTER</t>
  </si>
  <si>
    <t xml:space="preserve">BONDI JUNCTION</t>
  </si>
  <si>
    <t xml:space="preserve">F2023N00408</t>
  </si>
  <si>
    <t xml:space="preserve">OSSAMA</t>
  </si>
  <si>
    <t xml:space="preserve">EAGLE VALE</t>
  </si>
  <si>
    <t xml:space="preserve">F2023N00365</t>
  </si>
  <si>
    <t xml:space="preserve">HUCKLE</t>
  </si>
  <si>
    <t xml:space="preserve">FORRESTFIELD</t>
  </si>
  <si>
    <t xml:space="preserve">F2023N00373</t>
  </si>
  <si>
    <t xml:space="preserve">TIMOTHY</t>
  </si>
  <si>
    <t xml:space="preserve">KILLELEA</t>
  </si>
  <si>
    <t xml:space="preserve">MUNNO PARA WEST </t>
  </si>
  <si>
    <t xml:space="preserve">F2023N00369</t>
  </si>
  <si>
    <t xml:space="preserve">KATRINA</t>
  </si>
  <si>
    <t xml:space="preserve">KUPSCH</t>
  </si>
  <si>
    <t xml:space="preserve">GOOSEBERRY HILL</t>
  </si>
  <si>
    <t xml:space="preserve">F2023N00374</t>
  </si>
  <si>
    <t xml:space="preserve">SAMIR</t>
  </si>
  <si>
    <t xml:space="preserve">ZOOBI</t>
  </si>
  <si>
    <t xml:space="preserve">CARNES HILL</t>
  </si>
  <si>
    <t xml:space="preserve">F2023N00367</t>
  </si>
  <si>
    <t xml:space="preserve">SAINA</t>
  </si>
  <si>
    <t xml:space="preserve">TIMU</t>
  </si>
  <si>
    <t xml:space="preserve">F2023N00375</t>
  </si>
  <si>
    <t xml:space="preserve">MUHAMMAD</t>
  </si>
  <si>
    <t xml:space="preserve">ARSHAD</t>
  </si>
  <si>
    <t xml:space="preserve">GARRAN</t>
  </si>
  <si>
    <t xml:space="preserve">F2023N00388</t>
  </si>
  <si>
    <t xml:space="preserve">SHANZA</t>
  </si>
  <si>
    <t xml:space="preserve">JUNAID</t>
  </si>
  <si>
    <t xml:space="preserve">F2023N00371</t>
  </si>
  <si>
    <t xml:space="preserve">MESCH</t>
  </si>
  <si>
    <t xml:space="preserve">ELLENBROOK</t>
  </si>
  <si>
    <t xml:space="preserve">F2023N00355</t>
  </si>
  <si>
    <t xml:space="preserve">CONRAD</t>
  </si>
  <si>
    <t xml:space="preserve">SCHMIDT</t>
  </si>
  <si>
    <t xml:space="preserve">F2023N00370</t>
  </si>
  <si>
    <t xml:space="preserve">NICHOLAS</t>
  </si>
  <si>
    <t xml:space="preserve">PLOWMAN</t>
  </si>
  <si>
    <t xml:space="preserve">F2023N00360</t>
  </si>
  <si>
    <t xml:space="preserve">MAATA</t>
  </si>
  <si>
    <t xml:space="preserve">TAI-RAKENA</t>
  </si>
  <si>
    <t xml:space="preserve">WYNNUM PARK</t>
  </si>
  <si>
    <t xml:space="preserve">F2023N00363</t>
  </si>
  <si>
    <t xml:space="preserve">TUINEAU</t>
  </si>
  <si>
    <t xml:space="preserve">BELLBIRD PARK</t>
  </si>
  <si>
    <t xml:space="preserve">F2023N00366</t>
  </si>
  <si>
    <t xml:space="preserve">FRANKS</t>
  </si>
  <si>
    <t xml:space="preserve">MOUNT ELIZA </t>
  </si>
  <si>
    <t xml:space="preserve">F2023N00361</t>
  </si>
  <si>
    <t xml:space="preserve">KAREN</t>
  </si>
  <si>
    <t xml:space="preserve">COGHLAN</t>
  </si>
  <si>
    <t xml:space="preserve">F2023N00359</t>
  </si>
  <si>
    <t xml:space="preserve">MAREE</t>
  </si>
  <si>
    <t xml:space="preserve">F2023N00356</t>
  </si>
  <si>
    <t xml:space="preserve">DARREN JAMES</t>
  </si>
  <si>
    <t xml:space="preserve">F2023N00354</t>
  </si>
  <si>
    <t xml:space="preserve">CHABILDAS</t>
  </si>
  <si>
    <t xml:space="preserve">PAGEWOOD</t>
  </si>
  <si>
    <t xml:space="preserve">F2023N00352</t>
  </si>
  <si>
    <t xml:space="preserve">STEVEN MICHAEL</t>
  </si>
  <si>
    <t xml:space="preserve">ORMEAU HILLS</t>
  </si>
  <si>
    <t xml:space="preserve">F2023N00353</t>
  </si>
  <si>
    <t xml:space="preserve">BENJAMIN</t>
  </si>
  <si>
    <t xml:space="preserve">HAYLOCK</t>
  </si>
  <si>
    <t xml:space="preserve">F2023N00348</t>
  </si>
  <si>
    <t xml:space="preserve">JACINTA</t>
  </si>
  <si>
    <t xml:space="preserve">CAMBERWELL</t>
  </si>
  <si>
    <t xml:space="preserve">F2023N00339</t>
  </si>
  <si>
    <t xml:space="preserve">ANDERSON</t>
  </si>
  <si>
    <t xml:space="preserve">LANGWARRIN</t>
  </si>
  <si>
    <t xml:space="preserve">F2023N00341</t>
  </si>
  <si>
    <t xml:space="preserve">MICHAEL </t>
  </si>
  <si>
    <t xml:space="preserve">ADAMS</t>
  </si>
  <si>
    <t xml:space="preserve">BAULKHAM HILLS</t>
  </si>
  <si>
    <t xml:space="preserve">F2023N00349</t>
  </si>
  <si>
    <t xml:space="preserve">ANTONIADES</t>
  </si>
  <si>
    <t xml:space="preserve">KAREELA</t>
  </si>
  <si>
    <t xml:space="preserve">F2023N00343</t>
  </si>
  <si>
    <t xml:space="preserve">JUNIOR</t>
  </si>
  <si>
    <t xml:space="preserve">MORESI</t>
  </si>
  <si>
    <t xml:space="preserve">PENRITH</t>
  </si>
  <si>
    <t xml:space="preserve">NSW </t>
  </si>
  <si>
    <t xml:space="preserve">F2023N00338</t>
  </si>
  <si>
    <t xml:space="preserve">MIRELLA</t>
  </si>
  <si>
    <t xml:space="preserve">TERMINELLO</t>
  </si>
  <si>
    <t xml:space="preserve">HENLEY BEACH </t>
  </si>
  <si>
    <t xml:space="preserve">F2023N00345</t>
  </si>
  <si>
    <t xml:space="preserve">DOMENIC </t>
  </si>
  <si>
    <t xml:space="preserve">F2023N00346</t>
  </si>
  <si>
    <t xml:space="preserve">GOLDING</t>
  </si>
  <si>
    <t xml:space="preserve">RUSHWORTH</t>
  </si>
  <si>
    <t xml:space="preserve">F2023N00331</t>
  </si>
  <si>
    <t xml:space="preserve">NGAMETUA</t>
  </si>
  <si>
    <t xml:space="preserve">TEKORONGA</t>
  </si>
  <si>
    <t xml:space="preserve">GRANTHAM FARM</t>
  </si>
  <si>
    <t xml:space="preserve">F2023N00332</t>
  </si>
  <si>
    <t xml:space="preserve">SORIN</t>
  </si>
  <si>
    <t xml:space="preserve">SIMOVICI</t>
  </si>
  <si>
    <t xml:space="preserve">F2023N00334</t>
  </si>
  <si>
    <t xml:space="preserve">CONSTANTIN</t>
  </si>
  <si>
    <t xml:space="preserve">MIU</t>
  </si>
  <si>
    <t xml:space="preserve">F2023N00328</t>
  </si>
  <si>
    <t xml:space="preserve">KASAINA</t>
  </si>
  <si>
    <t xml:space="preserve">FUAPAU</t>
  </si>
  <si>
    <t xml:space="preserve">F2023N00329</t>
  </si>
  <si>
    <t xml:space="preserve">LORYN</t>
  </si>
  <si>
    <t xml:space="preserve">WRIGHT</t>
  </si>
  <si>
    <t xml:space="preserve">TEWANTIN</t>
  </si>
  <si>
    <t xml:space="preserve">F2023N00327</t>
  </si>
  <si>
    <t xml:space="preserve">ROWENA</t>
  </si>
  <si>
    <t xml:space="preserve">PERCEVAL</t>
  </si>
  <si>
    <t xml:space="preserve">F2023N00330</t>
  </si>
  <si>
    <t xml:space="preserve">YOUNG</t>
  </si>
  <si>
    <t xml:space="preserve">NYNGAN</t>
  </si>
  <si>
    <t xml:space="preserve">F2023N00335</t>
  </si>
  <si>
    <t xml:space="preserve">LINDA</t>
  </si>
  <si>
    <t xml:space="preserve">F2023N00324</t>
  </si>
  <si>
    <t xml:space="preserve">LAVENDER BAY</t>
  </si>
  <si>
    <t xml:space="preserve">F2023N00333</t>
  </si>
  <si>
    <t xml:space="preserve">YUZHEN</t>
  </si>
  <si>
    <t xml:space="preserve">TANG</t>
  </si>
  <si>
    <t xml:space="preserve">CAMPSIE</t>
  </si>
  <si>
    <t xml:space="preserve">F2023N00342</t>
  </si>
  <si>
    <t xml:space="preserve">DAYMEN QING HUA</t>
  </si>
  <si>
    <t xml:space="preserve">FENG</t>
  </si>
  <si>
    <t xml:space="preserve">BELFIELD</t>
  </si>
  <si>
    <t xml:space="preserve">F2023N00322</t>
  </si>
  <si>
    <t xml:space="preserve">FRANCIS KOJO</t>
  </si>
  <si>
    <t xml:space="preserve">QUAINOO</t>
  </si>
  <si>
    <t xml:space="preserve">KALGOORLIE</t>
  </si>
  <si>
    <t xml:space="preserve">F2023N00323</t>
  </si>
  <si>
    <t xml:space="preserve">FRANCESCO</t>
  </si>
  <si>
    <t xml:space="preserve">SCHIAVO</t>
  </si>
  <si>
    <t xml:space="preserve">COBURG</t>
  </si>
  <si>
    <t xml:space="preserve">F2023N00299</t>
  </si>
  <si>
    <t xml:space="preserve">GREG</t>
  </si>
  <si>
    <t xml:space="preserve">ANDREWS</t>
  </si>
  <si>
    <t xml:space="preserve">EBENEZER</t>
  </si>
  <si>
    <t xml:space="preserve">F2023N00317</t>
  </si>
  <si>
    <t xml:space="preserve">MALYON</t>
  </si>
  <si>
    <t xml:space="preserve">TALLEBUDGERA</t>
  </si>
  <si>
    <t xml:space="preserve">F2023N00307</t>
  </si>
  <si>
    <t xml:space="preserve">ROCHELLE</t>
  </si>
  <si>
    <t xml:space="preserve">KING-ANDREWS</t>
  </si>
  <si>
    <t xml:space="preserve">F2023N00316</t>
  </si>
  <si>
    <t xml:space="preserve">JOYCE</t>
  </si>
  <si>
    <t xml:space="preserve">GARCIA</t>
  </si>
  <si>
    <t xml:space="preserve">F2023N00314</t>
  </si>
  <si>
    <t xml:space="preserve">GABRIELLA</t>
  </si>
  <si>
    <t xml:space="preserve">GAZZOLA</t>
  </si>
  <si>
    <t xml:space="preserve">F2023N00308</t>
  </si>
  <si>
    <t xml:space="preserve">F2023N00296</t>
  </si>
  <si>
    <t xml:space="preserve">QUINN</t>
  </si>
  <si>
    <t xml:space="preserve">F2023N00298</t>
  </si>
  <si>
    <t xml:space="preserve">VINESH </t>
  </si>
  <si>
    <t xml:space="preserve">SINGH</t>
  </si>
  <si>
    <t xml:space="preserve">F2023N00313</t>
  </si>
  <si>
    <t xml:space="preserve">WAL</t>
  </si>
  <si>
    <t xml:space="preserve">ATER</t>
  </si>
  <si>
    <t xml:space="preserve">MOUNT DRUITT </t>
  </si>
  <si>
    <t xml:space="preserve">F2023N00312</t>
  </si>
  <si>
    <t xml:space="preserve">ADELE </t>
  </si>
  <si>
    <t xml:space="preserve">HAYNE</t>
  </si>
  <si>
    <t xml:space="preserve">NAMBUCCA HEADS</t>
  </si>
  <si>
    <t xml:space="preserve">F2023N00293</t>
  </si>
  <si>
    <t xml:space="preserve">BATES</t>
  </si>
  <si>
    <t xml:space="preserve">CANLEY VALE</t>
  </si>
  <si>
    <t xml:space="preserve">F2023N00303</t>
  </si>
  <si>
    <t xml:space="preserve">GARLAND</t>
  </si>
  <si>
    <t xml:space="preserve">F2023N00294</t>
  </si>
  <si>
    <t xml:space="preserve">GREGORC</t>
  </si>
  <si>
    <t xml:space="preserve">TEMPLESTOWE</t>
  </si>
  <si>
    <t xml:space="preserve">F2023N00290</t>
  </si>
  <si>
    <t xml:space="preserve">STAVROS</t>
  </si>
  <si>
    <t xml:space="preserve">IORDANOU</t>
  </si>
  <si>
    <t xml:space="preserve">BAYSWATER</t>
  </si>
  <si>
    <t xml:space="preserve">F2023N00289</t>
  </si>
  <si>
    <t xml:space="preserve">CHELSEA</t>
  </si>
  <si>
    <t xml:space="preserve">ROELANDS</t>
  </si>
  <si>
    <t xml:space="preserve">F2023N00315</t>
  </si>
  <si>
    <t xml:space="preserve">SHAUN </t>
  </si>
  <si>
    <t xml:space="preserve">F2023N00306</t>
  </si>
  <si>
    <t xml:space="preserve">RATCHADA</t>
  </si>
  <si>
    <t xml:space="preserve">TOSVICHID</t>
  </si>
  <si>
    <t xml:space="preserve">F2023N00295</t>
  </si>
  <si>
    <t xml:space="preserve">MARKS</t>
  </si>
  <si>
    <t xml:space="preserve">F2023N00292</t>
  </si>
  <si>
    <t xml:space="preserve">MAIN BEACH</t>
  </si>
  <si>
    <t xml:space="preserve">F2023N00291</t>
  </si>
  <si>
    <t xml:space="preserve">BALAMURUGAN</t>
  </si>
  <si>
    <t xml:space="preserve">SELVARAJ</t>
  </si>
  <si>
    <t xml:space="preserve">F2023N00281</t>
  </si>
  <si>
    <t xml:space="preserve">UMAMAHESWARI</t>
  </si>
  <si>
    <t xml:space="preserve">THIRUNAVUKARASU</t>
  </si>
  <si>
    <t xml:space="preserve">F2023N00300</t>
  </si>
  <si>
    <t xml:space="preserve">KRIEG</t>
  </si>
  <si>
    <t xml:space="preserve">SALISBURY</t>
  </si>
  <si>
    <t xml:space="preserve">F2023N00279</t>
  </si>
  <si>
    <t xml:space="preserve">DAMIAN</t>
  </si>
  <si>
    <t xml:space="preserve">HARDEN</t>
  </si>
  <si>
    <t xml:space="preserve">0832</t>
  </si>
  <si>
    <t xml:space="preserve">F2023N00287</t>
  </si>
  <si>
    <t xml:space="preserve">HUNT</t>
  </si>
  <si>
    <t xml:space="preserve">TUGUN</t>
  </si>
  <si>
    <t xml:space="preserve">F2023N00297</t>
  </si>
  <si>
    <t xml:space="preserve">JEREMY</t>
  </si>
  <si>
    <t xml:space="preserve">HUNTER</t>
  </si>
  <si>
    <t xml:space="preserve">MAYFIELD</t>
  </si>
  <si>
    <t xml:space="preserve">F2023N00301</t>
  </si>
  <si>
    <t xml:space="preserve">SAMMY</t>
  </si>
  <si>
    <t xml:space="preserve">FAHRIDIN</t>
  </si>
  <si>
    <t xml:space="preserve">KINGSGROVE</t>
  </si>
  <si>
    <t xml:space="preserve">F2023N00302</t>
  </si>
  <si>
    <t xml:space="preserve">FATINAH</t>
  </si>
  <si>
    <t xml:space="preserve">ISSA</t>
  </si>
  <si>
    <t xml:space="preserve">F2023N00285</t>
  </si>
  <si>
    <t xml:space="preserve">KERA </t>
  </si>
  <si>
    <t xml:space="preserve">POINTON</t>
  </si>
  <si>
    <t xml:space="preserve">MITCHELTON</t>
  </si>
  <si>
    <t xml:space="preserve">F2023N00288</t>
  </si>
  <si>
    <t xml:space="preserve">PAULINE </t>
  </si>
  <si>
    <t xml:space="preserve">COOLOOLA COVE </t>
  </si>
  <si>
    <t xml:space="preserve">F2023N00282</t>
  </si>
  <si>
    <t xml:space="preserve">F2023N00280</t>
  </si>
  <si>
    <t xml:space="preserve">MOEKAUTA</t>
  </si>
  <si>
    <t xml:space="preserve">TAHMOOR</t>
  </si>
  <si>
    <t xml:space="preserve">F2023N00304</t>
  </si>
  <si>
    <t xml:space="preserve">MARY</t>
  </si>
  <si>
    <t xml:space="preserve">PEREZ</t>
  </si>
  <si>
    <t xml:space="preserve">BASS HILL</t>
  </si>
  <si>
    <t xml:space="preserve">F2023N00278</t>
  </si>
  <si>
    <t xml:space="preserve">LUISA </t>
  </si>
  <si>
    <t xml:space="preserve">LEASI</t>
  </si>
  <si>
    <t xml:space="preserve">AUCKLAND</t>
  </si>
  <si>
    <t xml:space="preserve">F2023N00309</t>
  </si>
  <si>
    <t xml:space="preserve">KELLEHER</t>
  </si>
  <si>
    <t xml:space="preserve">YINNAR SOUTH</t>
  </si>
  <si>
    <t xml:space="preserve">F2023N00286</t>
  </si>
  <si>
    <t xml:space="preserve">TROY</t>
  </si>
  <si>
    <t xml:space="preserve">MILLEY</t>
  </si>
  <si>
    <t xml:space="preserve">FERNTREE GULLY</t>
  </si>
  <si>
    <t xml:space="preserve">C2023G01083</t>
  </si>
  <si>
    <t xml:space="preserve">TANIELU</t>
  </si>
  <si>
    <t xml:space="preserve">AFUALO</t>
  </si>
  <si>
    <t xml:space="preserve">DEER PARK</t>
  </si>
  <si>
    <t xml:space="preserve">C2023G01084</t>
  </si>
  <si>
    <t xml:space="preserve">C2023G01079</t>
  </si>
  <si>
    <t xml:space="preserve">GRAHAME</t>
  </si>
  <si>
    <t xml:space="preserve">BERRY</t>
  </si>
  <si>
    <t xml:space="preserve">KAHIBAH</t>
  </si>
  <si>
    <t xml:space="preserve">C2023G01082</t>
  </si>
  <si>
    <t xml:space="preserve">PRAKISCH</t>
  </si>
  <si>
    <t xml:space="preserve">C2023G01080</t>
  </si>
  <si>
    <t xml:space="preserve">BENN</t>
  </si>
  <si>
    <t xml:space="preserve">HUGHES</t>
  </si>
  <si>
    <t xml:space="preserve">TUART HILL</t>
  </si>
  <si>
    <t xml:space="preserve">C2023G01076</t>
  </si>
  <si>
    <t xml:space="preserve">AROORAN</t>
  </si>
  <si>
    <t xml:space="preserve">MANICKAVASAGAR</t>
  </si>
  <si>
    <t xml:space="preserve">TOONGABBIE</t>
  </si>
  <si>
    <t xml:space="preserve">C2023G01077</t>
  </si>
  <si>
    <t xml:space="preserve">ALAN</t>
  </si>
  <si>
    <t xml:space="preserve">CALDWELL</t>
  </si>
  <si>
    <t xml:space="preserve">WADEYE</t>
  </si>
  <si>
    <t xml:space="preserve">0822</t>
  </si>
  <si>
    <t xml:space="preserve">C2023G01070</t>
  </si>
  <si>
    <t xml:space="preserve">KEITH</t>
  </si>
  <si>
    <t xml:space="preserve">NAPIER</t>
  </si>
  <si>
    <t xml:space="preserve">CRANBOURNE</t>
  </si>
  <si>
    <t xml:space="preserve">C2023G01064</t>
  </si>
  <si>
    <t xml:space="preserve">GAEL</t>
  </si>
  <si>
    <t xml:space="preserve">C2023G01063</t>
  </si>
  <si>
    <t xml:space="preserve">GATT</t>
  </si>
  <si>
    <t xml:space="preserve">ARMSTRONG CREEK </t>
  </si>
  <si>
    <t xml:space="preserve">C2023G01067</t>
  </si>
  <si>
    <t xml:space="preserve">SHAHID</t>
  </si>
  <si>
    <t xml:space="preserve">C2023G01062</t>
  </si>
  <si>
    <t xml:space="preserve">KRISTINE</t>
  </si>
  <si>
    <t xml:space="preserve">C2023G01068</t>
  </si>
  <si>
    <t xml:space="preserve">HALL</t>
  </si>
  <si>
    <t xml:space="preserve">TORQUAY</t>
  </si>
  <si>
    <t xml:space="preserve">C2023G01060</t>
  </si>
  <si>
    <t xml:space="preserve">TYLER </t>
  </si>
  <si>
    <t xml:space="preserve">C2023G01059</t>
  </si>
  <si>
    <t xml:space="preserve">CASIMIR</t>
  </si>
  <si>
    <t xml:space="preserve">RIOGI</t>
  </si>
  <si>
    <t xml:space="preserve">HURLSTONE PARK</t>
  </si>
  <si>
    <t xml:space="preserve">C2023G01056</t>
  </si>
  <si>
    <t xml:space="preserve">MCGRANE</t>
  </si>
  <si>
    <t xml:space="preserve">TOORMINA</t>
  </si>
  <si>
    <t xml:space="preserve">C2023G01055</t>
  </si>
  <si>
    <t xml:space="preserve">KATE</t>
  </si>
  <si>
    <t xml:space="preserve">PSAILA</t>
  </si>
  <si>
    <t xml:space="preserve">FRANKSTON</t>
  </si>
  <si>
    <t xml:space="preserve">C2023G01053</t>
  </si>
  <si>
    <t xml:space="preserve">C2023G01052</t>
  </si>
  <si>
    <t xml:space="preserve">GARLETT</t>
  </si>
  <si>
    <t xml:space="preserve">MERREDIN</t>
  </si>
  <si>
    <t xml:space="preserve">C2023G01048</t>
  </si>
  <si>
    <t xml:space="preserve">TREVELYN</t>
  </si>
  <si>
    <t xml:space="preserve">THUMBIRAN</t>
  </si>
  <si>
    <t xml:space="preserve">KENTHURST</t>
  </si>
  <si>
    <t xml:space="preserve">C2023G01046</t>
  </si>
  <si>
    <t xml:space="preserve">DOONSIDE</t>
  </si>
  <si>
    <t xml:space="preserve">C2023G01043</t>
  </si>
  <si>
    <t xml:space="preserve">WENDY S</t>
  </si>
  <si>
    <t xml:space="preserve">LEES</t>
  </si>
  <si>
    <t xml:space="preserve">OAKEY</t>
  </si>
  <si>
    <t xml:space="preserve">C2023G01041</t>
  </si>
  <si>
    <t xml:space="preserve">STEPHEN M</t>
  </si>
  <si>
    <t xml:space="preserve">MCMURRAY</t>
  </si>
  <si>
    <t xml:space="preserve">SERPENTINE</t>
  </si>
  <si>
    <t xml:space="preserve">C2023G01047</t>
  </si>
  <si>
    <t xml:space="preserve">ROBYN L </t>
  </si>
  <si>
    <t xml:space="preserve">C2023G01044</t>
  </si>
  <si>
    <t xml:space="preserve">APRIL</t>
  </si>
  <si>
    <t xml:space="preserve">GALO</t>
  </si>
  <si>
    <t xml:space="preserve">MERRYLANDS WEST</t>
  </si>
  <si>
    <t xml:space="preserve">C2023G01042</t>
  </si>
  <si>
    <t xml:space="preserve">MISITIKERI</t>
  </si>
  <si>
    <t xml:space="preserve">TAMALEMAI</t>
  </si>
  <si>
    <t xml:space="preserve">LANSVALE</t>
  </si>
  <si>
    <t xml:space="preserve">C2023G01040</t>
  </si>
  <si>
    <t xml:space="preserve">ULUAKIAHO</t>
  </si>
  <si>
    <t xml:space="preserve">VAKAUTA</t>
  </si>
  <si>
    <t xml:space="preserve">YAGOONA</t>
  </si>
  <si>
    <t xml:space="preserve">C2023G01034</t>
  </si>
  <si>
    <t xml:space="preserve">INDRA</t>
  </si>
  <si>
    <t xml:space="preserve">TENGARA</t>
  </si>
  <si>
    <t xml:space="preserve">LEUMEAH</t>
  </si>
  <si>
    <t xml:space="preserve">C2023G01029</t>
  </si>
  <si>
    <t xml:space="preserve">ANDREW </t>
  </si>
  <si>
    <t xml:space="preserve">ENGLAND</t>
  </si>
  <si>
    <t xml:space="preserve">CORNUBIA</t>
  </si>
  <si>
    <t xml:space="preserve">C2023G01050</t>
  </si>
  <si>
    <t xml:space="preserve">GREGORY </t>
  </si>
  <si>
    <t xml:space="preserve">C2023G01049</t>
  </si>
  <si>
    <t xml:space="preserve">LAURIE</t>
  </si>
  <si>
    <t xml:space="preserve">TURANGA</t>
  </si>
  <si>
    <t xml:space="preserve">BOONDALL</t>
  </si>
  <si>
    <t xml:space="preserve">F2023N00563</t>
  </si>
  <si>
    <t xml:space="preserve">THOMAS</t>
  </si>
  <si>
    <t xml:space="preserve">TUXWORTH</t>
  </si>
  <si>
    <t xml:space="preserve">COOGEE</t>
  </si>
  <si>
    <t xml:space="preserve">C2023G01039</t>
  </si>
  <si>
    <t xml:space="preserve">MCCOSH</t>
  </si>
  <si>
    <t xml:space="preserve">SUNSHINE BEACH</t>
  </si>
  <si>
    <t xml:space="preserve">C2023G01026</t>
  </si>
  <si>
    <t xml:space="preserve">SAMIR A</t>
  </si>
  <si>
    <t xml:space="preserve">DANDACHLI</t>
  </si>
  <si>
    <t xml:space="preserve">C2023G01021</t>
  </si>
  <si>
    <t xml:space="preserve">STEVEN </t>
  </si>
  <si>
    <t xml:space="preserve">MILL PARK</t>
  </si>
  <si>
    <t xml:space="preserve">C2023G01051</t>
  </si>
  <si>
    <t xml:space="preserve">JOEL</t>
  </si>
  <si>
    <t xml:space="preserve">LESKE</t>
  </si>
  <si>
    <t xml:space="preserve">OCEAN SHORES</t>
  </si>
  <si>
    <t xml:space="preserve">F2023N00561</t>
  </si>
  <si>
    <t xml:space="preserve">DUVNJAK</t>
  </si>
  <si>
    <t xml:space="preserve">F2023N00580</t>
  </si>
  <si>
    <t xml:space="preserve">ANITA</t>
  </si>
  <si>
    <t xml:space="preserve">LAZARO</t>
  </si>
  <si>
    <t xml:space="preserve">C2023G01016</t>
  </si>
  <si>
    <t xml:space="preserve">ROUSE HILL</t>
  </si>
  <si>
    <t xml:space="preserve">C2023G01017</t>
  </si>
  <si>
    <t xml:space="preserve">GRANT DAVID</t>
  </si>
  <si>
    <t xml:space="preserve">PETERS</t>
  </si>
  <si>
    <t xml:space="preserve">OURIMBAH</t>
  </si>
  <si>
    <t xml:space="preserve">C2023G01020</t>
  </si>
  <si>
    <t xml:space="preserve">JENI LOUISE</t>
  </si>
  <si>
    <t xml:space="preserve">C2023G01022</t>
  </si>
  <si>
    <t xml:space="preserve">ABDUL</t>
  </si>
  <si>
    <t xml:space="preserve">AZIZ</t>
  </si>
  <si>
    <t xml:space="preserve">BERALA</t>
  </si>
  <si>
    <t xml:space="preserve">C2023G01011</t>
  </si>
  <si>
    <t xml:space="preserve">LENOCI</t>
  </si>
  <si>
    <t xml:space="preserve">C2023G00992</t>
  </si>
  <si>
    <t xml:space="preserve">FINNIE</t>
  </si>
  <si>
    <t xml:space="preserve">ERSKINE PARK</t>
  </si>
  <si>
    <t xml:space="preserve">C2023G00995</t>
  </si>
  <si>
    <t xml:space="preserve">EGAN</t>
  </si>
  <si>
    <t xml:space="preserve">C2023G00997</t>
  </si>
  <si>
    <t xml:space="preserve">PENELOPE</t>
  </si>
  <si>
    <t xml:space="preserve">HAYES</t>
  </si>
  <si>
    <t xml:space="preserve">TOLMIE</t>
  </si>
  <si>
    <t xml:space="preserve">C2023G00996</t>
  </si>
  <si>
    <t xml:space="preserve">TUHE TAHITI</t>
  </si>
  <si>
    <t xml:space="preserve">RAIRI</t>
  </si>
  <si>
    <t xml:space="preserve">QUAKERS HILL</t>
  </si>
  <si>
    <t xml:space="preserve">C2023G00989</t>
  </si>
  <si>
    <t xml:space="preserve">MIIMETUA</t>
  </si>
  <si>
    <t xml:space="preserve">C2023G00988</t>
  </si>
  <si>
    <t xml:space="preserve">OLIVER</t>
  </si>
  <si>
    <t xml:space="preserve">TALET</t>
  </si>
  <si>
    <t xml:space="preserve">DENHAM COURT</t>
  </si>
  <si>
    <t xml:space="preserve">C2023G00994</t>
  </si>
  <si>
    <t xml:space="preserve">C2023G00993</t>
  </si>
  <si>
    <t xml:space="preserve">JOHN </t>
  </si>
  <si>
    <t xml:space="preserve">GIANNICOS</t>
  </si>
  <si>
    <t xml:space="preserve">BULLEEN</t>
  </si>
  <si>
    <t xml:space="preserve">C2023G00974</t>
  </si>
  <si>
    <t xml:space="preserve">NEILSON</t>
  </si>
  <si>
    <t xml:space="preserve">BELLINGEN</t>
  </si>
  <si>
    <t xml:space="preserve">C2023G00973</t>
  </si>
  <si>
    <t xml:space="preserve">ANTONIO </t>
  </si>
  <si>
    <t xml:space="preserve">ZACCARDI</t>
  </si>
  <si>
    <t xml:space="preserve">C2023G00972</t>
  </si>
  <si>
    <t xml:space="preserve">SEBASTIAN</t>
  </si>
  <si>
    <t xml:space="preserve">SANDER</t>
  </si>
  <si>
    <t xml:space="preserve">PERTH</t>
  </si>
  <si>
    <t xml:space="preserve">C2023G00965</t>
  </si>
  <si>
    <t xml:space="preserve">ATTADALE </t>
  </si>
  <si>
    <t xml:space="preserve">C2023G00962</t>
  </si>
  <si>
    <t xml:space="preserve">FRANKLIN</t>
  </si>
  <si>
    <t xml:space="preserve">C2023G00975</t>
  </si>
  <si>
    <t xml:space="preserve">ALEXANDER</t>
  </si>
  <si>
    <t xml:space="preserve">BELAJIN</t>
  </si>
  <si>
    <t xml:space="preserve">DANDENONG NORTH</t>
  </si>
  <si>
    <t xml:space="preserve">C2023G00959</t>
  </si>
  <si>
    <t xml:space="preserve">TAI</t>
  </si>
  <si>
    <t xml:space="preserve">LURNEA</t>
  </si>
  <si>
    <t xml:space="preserve">C2023G00969</t>
  </si>
  <si>
    <t xml:space="preserve">TALAIA</t>
  </si>
  <si>
    <t xml:space="preserve">C2023G00976</t>
  </si>
  <si>
    <t xml:space="preserve">YASHPAL</t>
  </si>
  <si>
    <t xml:space="preserve">THAKUR</t>
  </si>
  <si>
    <t xml:space="preserve">C2023G00958</t>
  </si>
  <si>
    <t xml:space="preserve">CHRISTINE R</t>
  </si>
  <si>
    <t xml:space="preserve">HARTWIG</t>
  </si>
  <si>
    <t xml:space="preserve">C2023G00956</t>
  </si>
  <si>
    <t xml:space="preserve">MALA</t>
  </si>
  <si>
    <t xml:space="preserve">C2023G00957</t>
  </si>
  <si>
    <t xml:space="preserve">BRETT D</t>
  </si>
  <si>
    <t xml:space="preserve">C2023G00960</t>
  </si>
  <si>
    <t xml:space="preserve">KUNHAHAMED</t>
  </si>
  <si>
    <t xml:space="preserve">THAYYIL</t>
  </si>
  <si>
    <t xml:space="preserve">TRUGANINA </t>
  </si>
  <si>
    <t xml:space="preserve">VIC </t>
  </si>
  <si>
    <t xml:space="preserve">C2023G00954</t>
  </si>
  <si>
    <t xml:space="preserve">JIHANA</t>
  </si>
  <si>
    <t xml:space="preserve">PALAKKATT</t>
  </si>
  <si>
    <t xml:space="preserve">C2023G00953</t>
  </si>
  <si>
    <t xml:space="preserve">RILEY</t>
  </si>
  <si>
    <t xml:space="preserve">O'KEEFE</t>
  </si>
  <si>
    <t xml:space="preserve">WANGARATTA</t>
  </si>
  <si>
    <t xml:space="preserve">F2023N00579</t>
  </si>
  <si>
    <t xml:space="preserve">AARON</t>
  </si>
  <si>
    <t xml:space="preserve">DAVIES</t>
  </si>
  <si>
    <t xml:space="preserve">QUEENSTOWN </t>
  </si>
  <si>
    <t xml:space="preserve">C2023G00943</t>
  </si>
  <si>
    <t xml:space="preserve">SARAH</t>
  </si>
  <si>
    <t xml:space="preserve">HARTMANN</t>
  </si>
  <si>
    <t xml:space="preserve">BRASSALL</t>
  </si>
  <si>
    <t xml:space="preserve">C2023G00944</t>
  </si>
  <si>
    <t xml:space="preserve">WINTER</t>
  </si>
  <si>
    <t xml:space="preserve">MUDGEERABA</t>
  </si>
  <si>
    <t xml:space="preserve">C2023G00945</t>
  </si>
  <si>
    <t xml:space="preserve">SUZETTE</t>
  </si>
  <si>
    <t xml:space="preserve">FOSTER</t>
  </si>
  <si>
    <t xml:space="preserve">PASCOE VALE </t>
  </si>
  <si>
    <t xml:space="preserve">C2023G00935</t>
  </si>
  <si>
    <t xml:space="preserve">SCANNELL</t>
  </si>
  <si>
    <t xml:space="preserve">C2023G00938</t>
  </si>
  <si>
    <t xml:space="preserve">ELLIS</t>
  </si>
  <si>
    <t xml:space="preserve">ESKDALE</t>
  </si>
  <si>
    <t xml:space="preserve">C2023G00934</t>
  </si>
  <si>
    <t xml:space="preserve">BRETT VICTOR</t>
  </si>
  <si>
    <t xml:space="preserve">MCINTOSH</t>
  </si>
  <si>
    <t xml:space="preserve">C2023G00922</t>
  </si>
  <si>
    <t xml:space="preserve">ROSEMARY JEAN</t>
  </si>
  <si>
    <t xml:space="preserve">POOLMAN</t>
  </si>
  <si>
    <t xml:space="preserve">MOLENDINAR</t>
  </si>
  <si>
    <t xml:space="preserve">C2023G00925</t>
  </si>
  <si>
    <t xml:space="preserve">BENJAMIN EDWARD</t>
  </si>
  <si>
    <t xml:space="preserve">WELLER</t>
  </si>
  <si>
    <t xml:space="preserve">HALLS HEAD</t>
  </si>
  <si>
    <t xml:space="preserve">C2023G00923</t>
  </si>
  <si>
    <t xml:space="preserve">HARTNETT</t>
  </si>
  <si>
    <t xml:space="preserve">SURFERS PARADISE</t>
  </si>
  <si>
    <t xml:space="preserve">C2023G00916</t>
  </si>
  <si>
    <t xml:space="preserve">CARL</t>
  </si>
  <si>
    <t xml:space="preserve">FISHER</t>
  </si>
  <si>
    <t xml:space="preserve">KENNINGTON</t>
  </si>
  <si>
    <t xml:space="preserve">C2023G00917</t>
  </si>
  <si>
    <t xml:space="preserve">MUDDIMAN</t>
  </si>
  <si>
    <t xml:space="preserve">CLIFTLEIGH </t>
  </si>
  <si>
    <t xml:space="preserve">C2023G00912</t>
  </si>
  <si>
    <t xml:space="preserve">SLIGAR</t>
  </si>
  <si>
    <t xml:space="preserve">HEDDON </t>
  </si>
  <si>
    <t xml:space="preserve">C2023G00915</t>
  </si>
  <si>
    <t xml:space="preserve">ROHINI</t>
  </si>
  <si>
    <t xml:space="preserve">VELLAI</t>
  </si>
  <si>
    <t xml:space="preserve">C2023G00909</t>
  </si>
  <si>
    <t xml:space="preserve">DEVASH</t>
  </si>
  <si>
    <t xml:space="preserve">C2023G00908</t>
  </si>
  <si>
    <t xml:space="preserve">FAAMAUSILI-AILUA</t>
  </si>
  <si>
    <t xml:space="preserve">C2023G00913</t>
  </si>
  <si>
    <t xml:space="preserve">ROPATI</t>
  </si>
  <si>
    <t xml:space="preserve">AILUA</t>
  </si>
  <si>
    <t xml:space="preserve">C2023G00914</t>
  </si>
  <si>
    <t xml:space="preserve">GORDON</t>
  </si>
  <si>
    <t xml:space="preserve">WILSON</t>
  </si>
  <si>
    <t xml:space="preserve">APPIN</t>
  </si>
  <si>
    <t xml:space="preserve">C2023G00903</t>
  </si>
  <si>
    <t xml:space="preserve">TSEGAY</t>
  </si>
  <si>
    <t xml:space="preserve">REDDA</t>
  </si>
  <si>
    <t xml:space="preserve">C2023G00905</t>
  </si>
  <si>
    <t xml:space="preserve">BAXTER</t>
  </si>
  <si>
    <t xml:space="preserve">WURTULLA</t>
  </si>
  <si>
    <t xml:space="preserve">QLD </t>
  </si>
  <si>
    <t xml:space="preserve">C2023G00898</t>
  </si>
  <si>
    <t xml:space="preserve">DONNAN</t>
  </si>
  <si>
    <t xml:space="preserve">C2023G00900</t>
  </si>
  <si>
    <t xml:space="preserve">NACANIELI KEVIN MOORE</t>
  </si>
  <si>
    <t xml:space="preserve">TURAGAKULA</t>
  </si>
  <si>
    <t xml:space="preserve">C2023G00901</t>
  </si>
  <si>
    <t xml:space="preserve">GRAHAM H</t>
  </si>
  <si>
    <t xml:space="preserve">SMITHFIELD</t>
  </si>
  <si>
    <t xml:space="preserve">C2023G00896</t>
  </si>
  <si>
    <t xml:space="preserve">LEENA</t>
  </si>
  <si>
    <t xml:space="preserve">C2023G00895</t>
  </si>
  <si>
    <t xml:space="preserve">HIGGINS</t>
  </si>
  <si>
    <t xml:space="preserve">PRAHRAN</t>
  </si>
  <si>
    <t xml:space="preserve">F2023N00578</t>
  </si>
  <si>
    <t xml:space="preserve">PHILIP</t>
  </si>
  <si>
    <t xml:space="preserve">CONNOR-STEAD</t>
  </si>
  <si>
    <t xml:space="preserve">MOUNT LAWLEY</t>
  </si>
  <si>
    <t xml:space="preserve">C2023G00885</t>
  </si>
  <si>
    <t xml:space="preserve">JED</t>
  </si>
  <si>
    <t xml:space="preserve">ARIENS</t>
  </si>
  <si>
    <t xml:space="preserve">BUDERIM</t>
  </si>
  <si>
    <t xml:space="preserve">C2023G00872</t>
  </si>
  <si>
    <t xml:space="preserve">LUIS GINO</t>
  </si>
  <si>
    <t xml:space="preserve">SAMANIEGO</t>
  </si>
  <si>
    <t xml:space="preserve">MT SHERIDAN</t>
  </si>
  <si>
    <t xml:space="preserve">C2023G00874</t>
  </si>
  <si>
    <t xml:space="preserve">HOWDEN</t>
  </si>
  <si>
    <t xml:space="preserve">ENGADINE</t>
  </si>
  <si>
    <t xml:space="preserve">C2023G00875</t>
  </si>
  <si>
    <t xml:space="preserve">JOSE EULALIO</t>
  </si>
  <si>
    <t xml:space="preserve">ASUSANO</t>
  </si>
  <si>
    <t xml:space="preserve">SUTHERLAND</t>
  </si>
  <si>
    <t xml:space="preserve">C2023G00871</t>
  </si>
  <si>
    <t xml:space="preserve">FALAKIKO</t>
  </si>
  <si>
    <t xml:space="preserve">LOTOANIU</t>
  </si>
  <si>
    <t xml:space="preserve">C2023G00870</t>
  </si>
  <si>
    <t xml:space="preserve">GERALD D</t>
  </si>
  <si>
    <t xml:space="preserve">AGUAS</t>
  </si>
  <si>
    <t xml:space="preserve">THE PONDS</t>
  </si>
  <si>
    <t xml:space="preserve">C2023G00869</t>
  </si>
  <si>
    <t xml:space="preserve">GLENN</t>
  </si>
  <si>
    <t xml:space="preserve">KORN</t>
  </si>
  <si>
    <t xml:space="preserve">LONDONDERRY </t>
  </si>
  <si>
    <t xml:space="preserve">C2023G00883</t>
  </si>
  <si>
    <t xml:space="preserve">C2023G00882</t>
  </si>
  <si>
    <t xml:space="preserve">MARKETO</t>
  </si>
  <si>
    <t xml:space="preserve">C2023G00865</t>
  </si>
  <si>
    <t xml:space="preserve">NATHAN G</t>
  </si>
  <si>
    <t xml:space="preserve">BOWEN</t>
  </si>
  <si>
    <t xml:space="preserve">BOTANY</t>
  </si>
  <si>
    <t xml:space="preserve">C2023G00863</t>
  </si>
  <si>
    <t xml:space="preserve">DAVID JON</t>
  </si>
  <si>
    <t xml:space="preserve">C2023G00862</t>
  </si>
  <si>
    <t xml:space="preserve">PATRICIA A</t>
  </si>
  <si>
    <t xml:space="preserve">C2023G00864</t>
  </si>
  <si>
    <t xml:space="preserve">ALEXIS</t>
  </si>
  <si>
    <t xml:space="preserve">SHORT</t>
  </si>
  <si>
    <t xml:space="preserve">DECEPTION BAY</t>
  </si>
  <si>
    <t xml:space="preserve">C2023G00877</t>
  </si>
  <si>
    <t xml:space="preserve">C2023G00878</t>
  </si>
  <si>
    <t xml:space="preserve">JANE</t>
  </si>
  <si>
    <t xml:space="preserve">CEOLIN</t>
  </si>
  <si>
    <t xml:space="preserve">KALLANGUR</t>
  </si>
  <si>
    <t xml:space="preserve">C2023G00860</t>
  </si>
  <si>
    <t xml:space="preserve">TAMAARIKI</t>
  </si>
  <si>
    <t xml:space="preserve">C2023G00856</t>
  </si>
  <si>
    <t xml:space="preserve">ELAINE</t>
  </si>
  <si>
    <t xml:space="preserve">ALMENARA</t>
  </si>
  <si>
    <t xml:space="preserve">WARDI</t>
  </si>
  <si>
    <t xml:space="preserve">C2023G00881</t>
  </si>
  <si>
    <t xml:space="preserve">DALE</t>
  </si>
  <si>
    <t xml:space="preserve">CHAMBERS</t>
  </si>
  <si>
    <t xml:space="preserve">COOLBELLUP</t>
  </si>
  <si>
    <t xml:space="preserve">C2023G00880</t>
  </si>
  <si>
    <t xml:space="preserve">DINO</t>
  </si>
  <si>
    <t xml:space="preserve">PAPANICOLAOU</t>
  </si>
  <si>
    <t xml:space="preserve">FARADAY</t>
  </si>
  <si>
    <t xml:space="preserve">C2023G00861</t>
  </si>
  <si>
    <t xml:space="preserve">GEORGINA</t>
  </si>
  <si>
    <t xml:space="preserve">C2023G00859</t>
  </si>
  <si>
    <t xml:space="preserve">LEWIS</t>
  </si>
  <si>
    <t xml:space="preserve">RYE</t>
  </si>
  <si>
    <t xml:space="preserve">C2023G00853</t>
  </si>
  <si>
    <t xml:space="preserve">HUBER</t>
  </si>
  <si>
    <t xml:space="preserve">C2023G00850</t>
  </si>
  <si>
    <t xml:space="preserve">BUTERIN</t>
  </si>
  <si>
    <t xml:space="preserve">LUDDENHAM </t>
  </si>
  <si>
    <t xml:space="preserve">C2023G00854</t>
  </si>
  <si>
    <t xml:space="preserve">MATTHEW J</t>
  </si>
  <si>
    <t xml:space="preserve">CORFIELD</t>
  </si>
  <si>
    <t xml:space="preserve">WILLUNGA </t>
  </si>
  <si>
    <t xml:space="preserve">C2023G00852</t>
  </si>
  <si>
    <t xml:space="preserve">VERONIKA</t>
  </si>
  <si>
    <t xml:space="preserve">C2023G00851</t>
  </si>
  <si>
    <t xml:space="preserve">CATON</t>
  </si>
  <si>
    <t xml:space="preserve">BANKSIA GROVE</t>
  </si>
  <si>
    <t xml:space="preserve">C2023G00847</t>
  </si>
  <si>
    <t xml:space="preserve">C2023G00844</t>
  </si>
  <si>
    <t xml:space="preserve">TOGIAS</t>
  </si>
  <si>
    <t xml:space="preserve">BOWRAL</t>
  </si>
  <si>
    <t xml:space="preserve">C2023G00846</t>
  </si>
  <si>
    <t xml:space="preserve">VISHWESHWAR</t>
  </si>
  <si>
    <t xml:space="preserve">GUNDELLI</t>
  </si>
  <si>
    <t xml:space="preserve">CHADSTONE</t>
  </si>
  <si>
    <t xml:space="preserve">C2023G00842</t>
  </si>
  <si>
    <t xml:space="preserve">UMA</t>
  </si>
  <si>
    <t xml:space="preserve">C2023G00841</t>
  </si>
  <si>
    <t xml:space="preserve">GLENN A</t>
  </si>
  <si>
    <t xml:space="preserve">PROSPECT VALE</t>
  </si>
  <si>
    <t xml:space="preserve">C2023G00840</t>
  </si>
  <si>
    <t xml:space="preserve">PUPUALII</t>
  </si>
  <si>
    <t xml:space="preserve">KELLYVILLE RIDGE</t>
  </si>
  <si>
    <t xml:space="preserve">C2023G00848</t>
  </si>
  <si>
    <t xml:space="preserve">HOLLERIN</t>
  </si>
  <si>
    <t xml:space="preserve">NARRABUNDAH</t>
  </si>
  <si>
    <t xml:space="preserve">C2023G00839</t>
  </si>
  <si>
    <t xml:space="preserve">RODNEY</t>
  </si>
  <si>
    <t xml:space="preserve">TENTERFIELD </t>
  </si>
  <si>
    <t xml:space="preserve">C2023G00834</t>
  </si>
  <si>
    <t xml:space="preserve">C2023G00836</t>
  </si>
  <si>
    <t xml:space="preserve">NADIA</t>
  </si>
  <si>
    <t xml:space="preserve">BUXTON</t>
  </si>
  <si>
    <t xml:space="preserve">PACIFIC PINES</t>
  </si>
  <si>
    <t xml:space="preserve">C2023G00837</t>
  </si>
  <si>
    <t xml:space="preserve">HEATHCOTE</t>
  </si>
  <si>
    <t xml:space="preserve">C2023G00835</t>
  </si>
  <si>
    <t xml:space="preserve">JONATHAN</t>
  </si>
  <si>
    <t xml:space="preserve">LATU</t>
  </si>
  <si>
    <t xml:space="preserve">C2023G00830</t>
  </si>
  <si>
    <t xml:space="preserve">LATIMER</t>
  </si>
  <si>
    <t xml:space="preserve">REDBANK PLAINS </t>
  </si>
  <si>
    <t xml:space="preserve">C2023G00833</t>
  </si>
  <si>
    <t xml:space="preserve">HOSKINS</t>
  </si>
  <si>
    <t xml:space="preserve">PLUMPTON</t>
  </si>
  <si>
    <t xml:space="preserve">C2023G00820</t>
  </si>
  <si>
    <t xml:space="preserve">TOOROA</t>
  </si>
  <si>
    <t xml:space="preserve">PORIO-MAKA</t>
  </si>
  <si>
    <t xml:space="preserve">C2023G00826</t>
  </si>
  <si>
    <t xml:space="preserve">VAINETUTAI</t>
  </si>
  <si>
    <t xml:space="preserve">PORIO MAKA KEA</t>
  </si>
  <si>
    <t xml:space="preserve">C2023G00825</t>
  </si>
  <si>
    <t xml:space="preserve">UGRE</t>
  </si>
  <si>
    <t xml:space="preserve">WHALAN</t>
  </si>
  <si>
    <t xml:space="preserve">F2023N00574</t>
  </si>
  <si>
    <t xml:space="preserve">JUDITH</t>
  </si>
  <si>
    <t xml:space="preserve">LOFITIS</t>
  </si>
  <si>
    <t xml:space="preserve">C2023G00802</t>
  </si>
  <si>
    <t xml:space="preserve">C2023G00801</t>
  </si>
  <si>
    <t xml:space="preserve">SLATER</t>
  </si>
  <si>
    <t xml:space="preserve">C2023G00812</t>
  </si>
  <si>
    <t xml:space="preserve">JOSE WINSTON</t>
  </si>
  <si>
    <t xml:space="preserve">ILAG</t>
  </si>
  <si>
    <t xml:space="preserve">GLENWOOD</t>
  </si>
  <si>
    <t xml:space="preserve">C2023G00807</t>
  </si>
  <si>
    <t xml:space="preserve">MARIEL</t>
  </si>
  <si>
    <t xml:space="preserve">C2023G00808</t>
  </si>
  <si>
    <t xml:space="preserve">CRAIG PATRICK</t>
  </si>
  <si>
    <t xml:space="preserve">BAKER</t>
  </si>
  <si>
    <t xml:space="preserve">CHRINSIDE PARK</t>
  </si>
  <si>
    <t xml:space="preserve">C2023G00819</t>
  </si>
  <si>
    <t xml:space="preserve">MCILFATRICK</t>
  </si>
  <si>
    <t xml:space="preserve">IVANHOE</t>
  </si>
  <si>
    <t xml:space="preserve">C2023G00799</t>
  </si>
  <si>
    <t xml:space="preserve">TOLGA</t>
  </si>
  <si>
    <t xml:space="preserve">SELEK</t>
  </si>
  <si>
    <t xml:space="preserve">KALKALLO</t>
  </si>
  <si>
    <t xml:space="preserve">C2023G00794</t>
  </si>
  <si>
    <t xml:space="preserve">TRUDY ANNE</t>
  </si>
  <si>
    <t xml:space="preserve">DICKSON</t>
  </si>
  <si>
    <t xml:space="preserve">COFFS HARBOUR</t>
  </si>
  <si>
    <t xml:space="preserve">C2023G00806</t>
  </si>
  <si>
    <t xml:space="preserve">BRIDGET</t>
  </si>
  <si>
    <t xml:space="preserve">VAKA</t>
  </si>
  <si>
    <t xml:space="preserve">OXLEY PARK</t>
  </si>
  <si>
    <t xml:space="preserve">C2023G00789</t>
  </si>
  <si>
    <t xml:space="preserve">LISIATE</t>
  </si>
  <si>
    <t xml:space="preserve">C2023G00798</t>
  </si>
  <si>
    <t xml:space="preserve">RAHEL</t>
  </si>
  <si>
    <t xml:space="preserve">ANTONIO</t>
  </si>
  <si>
    <t xml:space="preserve">TRUGANINA</t>
  </si>
  <si>
    <t xml:space="preserve">C2023G00784</t>
  </si>
  <si>
    <t xml:space="preserve">PETER HYUNWOO</t>
  </si>
  <si>
    <t xml:space="preserve">KIM</t>
  </si>
  <si>
    <t xml:space="preserve">C2023G00800</t>
  </si>
  <si>
    <t xml:space="preserve">BEDDALL</t>
  </si>
  <si>
    <t xml:space="preserve">KUNUNURRA</t>
  </si>
  <si>
    <t xml:space="preserve">C2023G00782</t>
  </si>
  <si>
    <t xml:space="preserve">MOSES ANTHONY CHARLES TAYLOR</t>
  </si>
  <si>
    <t xml:space="preserve">TUSA</t>
  </si>
  <si>
    <t xml:space="preserve">MICKLEHAM </t>
  </si>
  <si>
    <t xml:space="preserve">C2023G00805</t>
  </si>
  <si>
    <t xml:space="preserve">ANGEE JAYNA ALOSINA</t>
  </si>
  <si>
    <t xml:space="preserve">MOOMU</t>
  </si>
  <si>
    <t xml:space="preserve">C2023G00804</t>
  </si>
  <si>
    <t xml:space="preserve">WARD</t>
  </si>
  <si>
    <t xml:space="preserve">C2023G00810</t>
  </si>
  <si>
    <t xml:space="preserve">SANTAVAS</t>
  </si>
  <si>
    <t xml:space="preserve">CLARINDA</t>
  </si>
  <si>
    <t xml:space="preserve">C2023G00767</t>
  </si>
  <si>
    <t xml:space="preserve">VICKI</t>
  </si>
  <si>
    <t xml:space="preserve">C2023G00780</t>
  </si>
  <si>
    <t xml:space="preserve">SEMERE</t>
  </si>
  <si>
    <t xml:space="preserve">KAHSAI</t>
  </si>
  <si>
    <t xml:space="preserve">C2023G00776</t>
  </si>
  <si>
    <t xml:space="preserve">SHARFELDIN</t>
  </si>
  <si>
    <t xml:space="preserve">IDRIS</t>
  </si>
  <si>
    <t xml:space="preserve">KINGS PARK</t>
  </si>
  <si>
    <t xml:space="preserve">C2023G00772</t>
  </si>
  <si>
    <t xml:space="preserve">LISA</t>
  </si>
  <si>
    <t xml:space="preserve">OHLSEN</t>
  </si>
  <si>
    <t xml:space="preserve">C2023G00781</t>
  </si>
  <si>
    <t xml:space="preserve">WATTLE PARK</t>
  </si>
  <si>
    <t xml:space="preserve">C2023G00779</t>
  </si>
  <si>
    <t xml:space="preserve">HARUN</t>
  </si>
  <si>
    <t xml:space="preserve">BILGIN</t>
  </si>
  <si>
    <t xml:space="preserve">SPRINGWOOD</t>
  </si>
  <si>
    <t xml:space="preserve">C2023G00762</t>
  </si>
  <si>
    <t xml:space="preserve">LEAH JANE</t>
  </si>
  <si>
    <t xml:space="preserve">RIVERGLADES</t>
  </si>
  <si>
    <t xml:space="preserve">C2023G00760</t>
  </si>
  <si>
    <t xml:space="preserve">SHAUN D</t>
  </si>
  <si>
    <t xml:space="preserve">C2023G00759</t>
  </si>
  <si>
    <t xml:space="preserve">TOAN VAN</t>
  </si>
  <si>
    <t xml:space="preserve">SUNSHINE NORTH</t>
  </si>
  <si>
    <t xml:space="preserve">C2023G00752</t>
  </si>
  <si>
    <t xml:space="preserve">BRENDON</t>
  </si>
  <si>
    <t xml:space="preserve">ELKINGTON</t>
  </si>
  <si>
    <t xml:space="preserve">C2023G00758</t>
  </si>
  <si>
    <t xml:space="preserve">LOAN PHUONG</t>
  </si>
  <si>
    <t xml:space="preserve">C2023G00754</t>
  </si>
  <si>
    <t xml:space="preserve">COCONUT GROVE</t>
  </si>
  <si>
    <t xml:space="preserve">0810</t>
  </si>
  <si>
    <t xml:space="preserve">C2023G00753</t>
  </si>
  <si>
    <t xml:space="preserve">HILLIER</t>
  </si>
  <si>
    <t xml:space="preserve">COBAR</t>
  </si>
  <si>
    <t xml:space="preserve">C2023G00750</t>
  </si>
  <si>
    <t xml:space="preserve">SILAS MWAURA</t>
  </si>
  <si>
    <t xml:space="preserve">MWANGI</t>
  </si>
  <si>
    <t xml:space="preserve">MAMBOURIN</t>
  </si>
  <si>
    <t xml:space="preserve">C2023G00755</t>
  </si>
  <si>
    <t xml:space="preserve">ELIZABETH WANGUI</t>
  </si>
  <si>
    <t xml:space="preserve">MWAURA</t>
  </si>
  <si>
    <t xml:space="preserve">C2023G00756</t>
  </si>
  <si>
    <t xml:space="preserve">WATSON</t>
  </si>
  <si>
    <t xml:space="preserve">NINGI</t>
  </si>
  <si>
    <t xml:space="preserve">C2023G00788</t>
  </si>
  <si>
    <t xml:space="preserve">KEO</t>
  </si>
  <si>
    <t xml:space="preserve">SIRICHACK</t>
  </si>
  <si>
    <t xml:space="preserve">GREEN VALLEY</t>
  </si>
  <si>
    <t xml:space="preserve">C2023G00751</t>
  </si>
  <si>
    <t xml:space="preserve">MARILYN</t>
  </si>
  <si>
    <t xml:space="preserve">DE LARA</t>
  </si>
  <si>
    <t xml:space="preserve">C2023G00732</t>
  </si>
  <si>
    <t xml:space="preserve">GREGORIO</t>
  </si>
  <si>
    <t xml:space="preserve">C2023G00730</t>
  </si>
  <si>
    <t xml:space="preserve">HOANI HAIMONA</t>
  </si>
  <si>
    <t xml:space="preserve">POTAKA</t>
  </si>
  <si>
    <t xml:space="preserve">MARTON</t>
  </si>
  <si>
    <t xml:space="preserve">C2023G00719</t>
  </si>
  <si>
    <t xml:space="preserve">KATHRYN</t>
  </si>
  <si>
    <t xml:space="preserve">GIBBONS</t>
  </si>
  <si>
    <t xml:space="preserve">CROYDON PARK</t>
  </si>
  <si>
    <t xml:space="preserve">C2023G00713</t>
  </si>
  <si>
    <t xml:space="preserve">SYMES</t>
  </si>
  <si>
    <t xml:space="preserve">FRENCHVILLE</t>
  </si>
  <si>
    <t xml:space="preserve">C2023G00710</t>
  </si>
  <si>
    <t xml:space="preserve">JESSICA</t>
  </si>
  <si>
    <t xml:space="preserve">CHALLINOR</t>
  </si>
  <si>
    <t xml:space="preserve">HALLETT COVE</t>
  </si>
  <si>
    <t xml:space="preserve">C2023G00740</t>
  </si>
  <si>
    <t xml:space="preserve">TIMOTHY L</t>
  </si>
  <si>
    <t xml:space="preserve">WATERS</t>
  </si>
  <si>
    <t xml:space="preserve">DEERAGUN</t>
  </si>
  <si>
    <t xml:space="preserve">C2023G00711</t>
  </si>
  <si>
    <t xml:space="preserve">C2023G00708</t>
  </si>
  <si>
    <t xml:space="preserve">VOLPE</t>
  </si>
  <si>
    <t xml:space="preserve">NORTH BONDI</t>
  </si>
  <si>
    <t xml:space="preserve">C2023G00709</t>
  </si>
  <si>
    <t xml:space="preserve">DEBNAM</t>
  </si>
  <si>
    <t xml:space="preserve">REVESBY</t>
  </si>
  <si>
    <t xml:space="preserve">C2023G00739</t>
  </si>
  <si>
    <t xml:space="preserve">AZMATH</t>
  </si>
  <si>
    <t xml:space="preserve">SYED</t>
  </si>
  <si>
    <t xml:space="preserve">WOODCROFT</t>
  </si>
  <si>
    <t xml:space="preserve">C2023G00718</t>
  </si>
  <si>
    <t xml:space="preserve">ADIAM</t>
  </si>
  <si>
    <t xml:space="preserve">MEKONNEN</t>
  </si>
  <si>
    <t xml:space="preserve">MIRRABOOKA</t>
  </si>
  <si>
    <t xml:space="preserve">C2023G00716</t>
  </si>
  <si>
    <t xml:space="preserve">WHITTAKER</t>
  </si>
  <si>
    <t xml:space="preserve">DALYELLUP</t>
  </si>
  <si>
    <t xml:space="preserve">C2023G00734</t>
  </si>
  <si>
    <t xml:space="preserve">UKBAZGY</t>
  </si>
  <si>
    <t xml:space="preserve">FRASER RISE</t>
  </si>
  <si>
    <t xml:space="preserve">C2023G00727</t>
  </si>
  <si>
    <t xml:space="preserve">RONESH</t>
  </si>
  <si>
    <t xml:space="preserve">NAND</t>
  </si>
  <si>
    <t xml:space="preserve">TOM PRICE</t>
  </si>
  <si>
    <t xml:space="preserve">C2023G00723</t>
  </si>
  <si>
    <t xml:space="preserve">BERMINGHAM</t>
  </si>
  <si>
    <t xml:space="preserve">YANGEBUP</t>
  </si>
  <si>
    <t xml:space="preserve">C2023G00728</t>
  </si>
  <si>
    <t xml:space="preserve">BULENT</t>
  </si>
  <si>
    <t xml:space="preserve">AKTAS</t>
  </si>
  <si>
    <t xml:space="preserve">HAWTHORN</t>
  </si>
  <si>
    <t xml:space="preserve">C2023G00717</t>
  </si>
  <si>
    <t xml:space="preserve">SIULOLO</t>
  </si>
  <si>
    <t xml:space="preserve">FUNGALEI</t>
  </si>
  <si>
    <t xml:space="preserve">RIVERWOOD</t>
  </si>
  <si>
    <t xml:space="preserve">C2023G00697</t>
  </si>
  <si>
    <t xml:space="preserve">GIAN</t>
  </si>
  <si>
    <t xml:space="preserve">C2023G00696</t>
  </si>
  <si>
    <t xml:space="preserve">TSIGE</t>
  </si>
  <si>
    <t xml:space="preserve">HAILEMARIAM</t>
  </si>
  <si>
    <t xml:space="preserve">NORTH MELBOURNE</t>
  </si>
  <si>
    <t xml:space="preserve">C2023G00705</t>
  </si>
  <si>
    <t xml:space="preserve">KOMADINA</t>
  </si>
  <si>
    <t xml:space="preserve">HILLSIDE</t>
  </si>
  <si>
    <t xml:space="preserve">C2023G00707</t>
  </si>
  <si>
    <t xml:space="preserve">BONACCORSO</t>
  </si>
  <si>
    <t xml:space="preserve">SPRING FARM</t>
  </si>
  <si>
    <t xml:space="preserve">C2023G00695</t>
  </si>
  <si>
    <t xml:space="preserve">C2023G00706</t>
  </si>
  <si>
    <t xml:space="preserve">MARYANNE</t>
  </si>
  <si>
    <t xml:space="preserve">WALLACE</t>
  </si>
  <si>
    <t xml:space="preserve">C2023G00693</t>
  </si>
  <si>
    <t xml:space="preserve">VAINU</t>
  </si>
  <si>
    <t xml:space="preserve">ROCKINGHAM</t>
  </si>
  <si>
    <t xml:space="preserve">C2023G00694</t>
  </si>
  <si>
    <t xml:space="preserve">ORLANDO</t>
  </si>
  <si>
    <t xml:space="preserve">ARAMA</t>
  </si>
  <si>
    <t xml:space="preserve">C2023G00741</t>
  </si>
  <si>
    <t xml:space="preserve">JAMES A</t>
  </si>
  <si>
    <t xml:space="preserve">HEADFORD</t>
  </si>
  <si>
    <t xml:space="preserve">C2023G00742</t>
  </si>
  <si>
    <t xml:space="preserve">MARTIN WIKARAKA</t>
  </si>
  <si>
    <t xml:space="preserve">PENI</t>
  </si>
  <si>
    <t xml:space="preserve">CROWS NEST</t>
  </si>
  <si>
    <t xml:space="preserve">C2023G00692</t>
  </si>
  <si>
    <t xml:space="preserve">RONALD</t>
  </si>
  <si>
    <t xml:space="preserve">KWINANA</t>
  </si>
  <si>
    <t xml:space="preserve">C2023G00684</t>
  </si>
  <si>
    <t xml:space="preserve">GEMMA</t>
  </si>
  <si>
    <t xml:space="preserve">ALP</t>
  </si>
  <si>
    <t xml:space="preserve">C2023G00743</t>
  </si>
  <si>
    <t xml:space="preserve">LUCIAN</t>
  </si>
  <si>
    <t xml:space="preserve">OLAH</t>
  </si>
  <si>
    <t xml:space="preserve">HORNSBY</t>
  </si>
  <si>
    <t xml:space="preserve">C2023G00690</t>
  </si>
  <si>
    <t xml:space="preserve">SKILLEN</t>
  </si>
  <si>
    <t xml:space="preserve">SEVILLE GROVE</t>
  </si>
  <si>
    <t xml:space="preserve">C2023G00683</t>
  </si>
  <si>
    <t xml:space="preserve">MICHAEL D</t>
  </si>
  <si>
    <t xml:space="preserve">TRIPI</t>
  </si>
  <si>
    <t xml:space="preserve">MUIRHEAD</t>
  </si>
  <si>
    <t xml:space="preserve">C2023G00680</t>
  </si>
  <si>
    <t xml:space="preserve">ROBERT K</t>
  </si>
  <si>
    <t xml:space="preserve">KLASZTORNY</t>
  </si>
  <si>
    <t xml:space="preserve">SOUTH KALGOORLIE</t>
  </si>
  <si>
    <t xml:space="preserve">C2023G00681</t>
  </si>
  <si>
    <t xml:space="preserve">GLOVER</t>
  </si>
  <si>
    <t xml:space="preserve">KINGSTON BEACH</t>
  </si>
  <si>
    <t xml:space="preserve">C2023G00691</t>
  </si>
  <si>
    <t xml:space="preserve">RODERICK</t>
  </si>
  <si>
    <t xml:space="preserve">PICTON</t>
  </si>
  <si>
    <t xml:space="preserve">C2023G00673</t>
  </si>
  <si>
    <t xml:space="preserve">DOWSETT</t>
  </si>
  <si>
    <t xml:space="preserve">HUNTINGDALE</t>
  </si>
  <si>
    <t xml:space="preserve">C2023G00689</t>
  </si>
  <si>
    <t xml:space="preserve">TANIELA</t>
  </si>
  <si>
    <t xml:space="preserve">NAPAA</t>
  </si>
  <si>
    <t xml:space="preserve">WATTLE GROVE</t>
  </si>
  <si>
    <t xml:space="preserve">C2023G00671</t>
  </si>
  <si>
    <t xml:space="preserve">GILES</t>
  </si>
  <si>
    <t xml:space="preserve">C2023G00688</t>
  </si>
  <si>
    <t xml:space="preserve">MILNE</t>
  </si>
  <si>
    <t xml:space="preserve">C2023G00665</t>
  </si>
  <si>
    <t xml:space="preserve">FERGUSON</t>
  </si>
  <si>
    <t xml:space="preserve">BELLA VISTA</t>
  </si>
  <si>
    <t xml:space="preserve">C2023G00674</t>
  </si>
  <si>
    <t xml:space="preserve">REDCLIFFE</t>
  </si>
  <si>
    <t xml:space="preserve">C2023G00736</t>
  </si>
  <si>
    <t xml:space="preserve">GINA</t>
  </si>
  <si>
    <t xml:space="preserve">C2023G00735</t>
  </si>
  <si>
    <t xml:space="preserve">RIZALDY</t>
  </si>
  <si>
    <t xml:space="preserve">NERPIO</t>
  </si>
  <si>
    <t xml:space="preserve">GIRRAWHEEN</t>
  </si>
  <si>
    <t xml:space="preserve">C2023G00733</t>
  </si>
  <si>
    <t xml:space="preserve">CHRISTOPHER GUY</t>
  </si>
  <si>
    <t xml:space="preserve">AMON</t>
  </si>
  <si>
    <t xml:space="preserve">WARANA</t>
  </si>
  <si>
    <t xml:space="preserve">C2023G00675</t>
  </si>
  <si>
    <t xml:space="preserve">REEVES</t>
  </si>
  <si>
    <t xml:space="preserve">C2023G00720</t>
  </si>
  <si>
    <t xml:space="preserve">LUIGI</t>
  </si>
  <si>
    <t xml:space="preserve">SINANOVIC</t>
  </si>
  <si>
    <t xml:space="preserve">DUNDAS</t>
  </si>
  <si>
    <t xml:space="preserve">C2023G00658</t>
  </si>
  <si>
    <t xml:space="preserve">KERRIE-ANN</t>
  </si>
  <si>
    <t xml:space="preserve">RUDOLPH</t>
  </si>
  <si>
    <t xml:space="preserve">C2023G00657</t>
  </si>
  <si>
    <t xml:space="preserve">TOUTAI</t>
  </si>
  <si>
    <t xml:space="preserve">C2023G00672</t>
  </si>
  <si>
    <t xml:space="preserve">IRA NUSA</t>
  </si>
  <si>
    <t xml:space="preserve">PUTRI</t>
  </si>
  <si>
    <t xml:space="preserve">C2023G00659</t>
  </si>
  <si>
    <t xml:space="preserve">THOMAS M</t>
  </si>
  <si>
    <t xml:space="preserve">ZUIDAM</t>
  </si>
  <si>
    <t xml:space="preserve">HUNTFIELD HEIGHTS</t>
  </si>
  <si>
    <t xml:space="preserve">C2023G00660</t>
  </si>
  <si>
    <t xml:space="preserve">KRISTOFF</t>
  </si>
  <si>
    <t xml:space="preserve">BOULDER</t>
  </si>
  <si>
    <t xml:space="preserve">C2023G00649</t>
  </si>
  <si>
    <t xml:space="preserve">WILLIAMSON</t>
  </si>
  <si>
    <t xml:space="preserve">THORNLANDS</t>
  </si>
  <si>
    <t xml:space="preserve">C2023G00725</t>
  </si>
  <si>
    <t xml:space="preserve">GARY</t>
  </si>
  <si>
    <t xml:space="preserve">ORMISTON</t>
  </si>
  <si>
    <t xml:space="preserve">C2023G00724</t>
  </si>
  <si>
    <t xml:space="preserve">RODJEN</t>
  </si>
  <si>
    <t xml:space="preserve">MORENO</t>
  </si>
  <si>
    <t xml:space="preserve">BALGA</t>
  </si>
  <si>
    <t xml:space="preserve">C2023G00628</t>
  </si>
  <si>
    <t xml:space="preserve">WESLEY</t>
  </si>
  <si>
    <t xml:space="preserve">BERNDT</t>
  </si>
  <si>
    <t xml:space="preserve">C2023G00929</t>
  </si>
  <si>
    <t xml:space="preserve">DIB</t>
  </si>
  <si>
    <t xml:space="preserve">C2023G00632</t>
  </si>
  <si>
    <t xml:space="preserve">TELESIA</t>
  </si>
  <si>
    <t xml:space="preserve">AMINZADEH</t>
  </si>
  <si>
    <t xml:space="preserve">RYDE</t>
  </si>
  <si>
    <t xml:space="preserve">C2023G00619</t>
  </si>
  <si>
    <t xml:space="preserve">AFA</t>
  </si>
  <si>
    <t xml:space="preserve">VAILEA</t>
  </si>
  <si>
    <t xml:space="preserve">MOUNT DRUITT</t>
  </si>
  <si>
    <t xml:space="preserve">C2023G00618</t>
  </si>
  <si>
    <t xml:space="preserve">ROSEBERY</t>
  </si>
  <si>
    <t xml:space="preserve">C2023G00722</t>
  </si>
  <si>
    <t xml:space="preserve">MERIAM</t>
  </si>
  <si>
    <t xml:space="preserve">CHAVEZ</t>
  </si>
  <si>
    <t xml:space="preserve">C2023G00617</t>
  </si>
  <si>
    <t xml:space="preserve">LAWSON</t>
  </si>
  <si>
    <t xml:space="preserve">KEILOR LODGE</t>
  </si>
  <si>
    <t xml:space="preserve">C2023G00625</t>
  </si>
  <si>
    <t xml:space="preserve">BRUCE</t>
  </si>
  <si>
    <t xml:space="preserve">BARKER</t>
  </si>
  <si>
    <t xml:space="preserve">HURSTVILLE</t>
  </si>
  <si>
    <t xml:space="preserve">C2023G00624</t>
  </si>
  <si>
    <t xml:space="preserve">AMANDA</t>
  </si>
  <si>
    <t xml:space="preserve">NARROMINE</t>
  </si>
  <si>
    <t xml:space="preserve">C2023G00636</t>
  </si>
  <si>
    <t xml:space="preserve">C2023G00634</t>
  </si>
  <si>
    <t xml:space="preserve">JACOB BRIAN WILLIAM</t>
  </si>
  <si>
    <t xml:space="preserve">ST KILDA EAST</t>
  </si>
  <si>
    <t xml:space="preserve">C2023G00615</t>
  </si>
  <si>
    <t xml:space="preserve">LUCIA</t>
  </si>
  <si>
    <t xml:space="preserve">MINUZZO</t>
  </si>
  <si>
    <t xml:space="preserve">VIC </t>
  </si>
  <si>
    <t xml:space="preserve">C2023G00614</t>
  </si>
  <si>
    <t xml:space="preserve">JOSHUA JOHN</t>
  </si>
  <si>
    <t xml:space="preserve">C2023G00613</t>
  </si>
  <si>
    <t xml:space="preserve">PIKI-ORA</t>
  </si>
  <si>
    <t xml:space="preserve">C2023G00642</t>
  </si>
  <si>
    <t xml:space="preserve">MIKAELE</t>
  </si>
  <si>
    <t xml:space="preserve">TAUFAAO</t>
  </si>
  <si>
    <t xml:space="preserve">CHESTER HILL</t>
  </si>
  <si>
    <t xml:space="preserve">C2023G00641</t>
  </si>
  <si>
    <t xml:space="preserve">DROMANA</t>
  </si>
  <si>
    <t xml:space="preserve">C2023G00616</t>
  </si>
  <si>
    <t xml:space="preserve">BENJAMIN WILLIAM</t>
  </si>
  <si>
    <t xml:space="preserve">LIDDICOAT</t>
  </si>
  <si>
    <t xml:space="preserve">BATHURST</t>
  </si>
  <si>
    <t xml:space="preserve">C2023G00605</t>
  </si>
  <si>
    <t xml:space="preserve">ANOUSHEH</t>
  </si>
  <si>
    <t xml:space="preserve">ST-GERMAIN</t>
  </si>
  <si>
    <t xml:space="preserve">DULWICH HILL</t>
  </si>
  <si>
    <t xml:space="preserve">C2023G00607</t>
  </si>
  <si>
    <t xml:space="preserve">CAMERON</t>
  </si>
  <si>
    <t xml:space="preserve">TEGG</t>
  </si>
  <si>
    <t xml:space="preserve">TAMBOURINE MOUNTAIN</t>
  </si>
  <si>
    <t xml:space="preserve">C2023G00603</t>
  </si>
  <si>
    <t xml:space="preserve">EDWIN</t>
  </si>
  <si>
    <t xml:space="preserve">MERCULIO</t>
  </si>
  <si>
    <t xml:space="preserve">EMBLETON</t>
  </si>
  <si>
    <t xml:space="preserve">C2023G00601</t>
  </si>
  <si>
    <t xml:space="preserve">SOUTH YARRA</t>
  </si>
  <si>
    <t xml:space="preserve">C2023G00590</t>
  </si>
  <si>
    <t xml:space="preserve">EDUARDO</t>
  </si>
  <si>
    <t xml:space="preserve">GUTIERREZ</t>
  </si>
  <si>
    <t xml:space="preserve">C2023G00589</t>
  </si>
  <si>
    <t xml:space="preserve">RYAN</t>
  </si>
  <si>
    <t xml:space="preserve">COUCH</t>
  </si>
  <si>
    <t xml:space="preserve">C2023G00588</t>
  </si>
  <si>
    <t xml:space="preserve">BISSETT</t>
  </si>
  <si>
    <t xml:space="preserve">ILLAWONG</t>
  </si>
  <si>
    <t xml:space="preserve">C2023G00595</t>
  </si>
  <si>
    <t xml:space="preserve">C2023G00594</t>
  </si>
  <si>
    <t xml:space="preserve">TIFFANY ANNE</t>
  </si>
  <si>
    <t xml:space="preserve">GOELDNER</t>
  </si>
  <si>
    <t xml:space="preserve">MAROOCHYDORE</t>
  </si>
  <si>
    <t xml:space="preserve">C2023G00575</t>
  </si>
  <si>
    <t xml:space="preserve">EROL DOMINIQUE</t>
  </si>
  <si>
    <t xml:space="preserve">OGUN</t>
  </si>
  <si>
    <t xml:space="preserve">C2023G00576</t>
  </si>
  <si>
    <t xml:space="preserve">BARBARA HELEN</t>
  </si>
  <si>
    <t xml:space="preserve">GREENSLADE</t>
  </si>
  <si>
    <t xml:space="preserve">EDEN HILLS</t>
  </si>
  <si>
    <t xml:space="preserve">C2023G00564</t>
  </si>
  <si>
    <t xml:space="preserve">MICHAEL NELDER</t>
  </si>
  <si>
    <t xml:space="preserve">C2023G00566</t>
  </si>
  <si>
    <t xml:space="preserve">JAYCE</t>
  </si>
  <si>
    <t xml:space="preserve">EMMERTON</t>
  </si>
  <si>
    <t xml:space="preserve">NORTH LAKES </t>
  </si>
  <si>
    <t xml:space="preserve">C2023G00584</t>
  </si>
  <si>
    <t xml:space="preserve">ORAZIO</t>
  </si>
  <si>
    <t xml:space="preserve">CADDEO</t>
  </si>
  <si>
    <t xml:space="preserve">C2023G00572</t>
  </si>
  <si>
    <t xml:space="preserve">KODEY</t>
  </si>
  <si>
    <t xml:space="preserve">UPPER ORARA</t>
  </si>
  <si>
    <t xml:space="preserve">C2023G00565</t>
  </si>
  <si>
    <t xml:space="preserve">SCHNEIDER</t>
  </si>
  <si>
    <t xml:space="preserve">TOORAK</t>
  </si>
  <si>
    <t xml:space="preserve">C2023G00556</t>
  </si>
  <si>
    <t xml:space="preserve">NEEDHAM</t>
  </si>
  <si>
    <t xml:space="preserve">GLENVALE</t>
  </si>
  <si>
    <t xml:space="preserve">C2023G00552</t>
  </si>
  <si>
    <t xml:space="preserve">MAHMOUD</t>
  </si>
  <si>
    <t xml:space="preserve">C2023G00545</t>
  </si>
  <si>
    <t xml:space="preserve">GEE</t>
  </si>
  <si>
    <t xml:space="preserve">AVOCA BEACH</t>
  </si>
  <si>
    <t xml:space="preserve">C2023G00544</t>
  </si>
  <si>
    <t xml:space="preserve">IHSSAN</t>
  </si>
  <si>
    <t xml:space="preserve">ELMIR</t>
  </si>
  <si>
    <t xml:space="preserve">WETHERILL PARK </t>
  </si>
  <si>
    <t xml:space="preserve">C2023G00551</t>
  </si>
  <si>
    <t xml:space="preserve">MOUNZIR</t>
  </si>
  <si>
    <t xml:space="preserve">C2023G00550</t>
  </si>
  <si>
    <t xml:space="preserve">ARNEL</t>
  </si>
  <si>
    <t xml:space="preserve">ALCANTARA</t>
  </si>
  <si>
    <t xml:space="preserve">CLOVERDALE</t>
  </si>
  <si>
    <t xml:space="preserve">C2023G00542</t>
  </si>
  <si>
    <t xml:space="preserve">LAVENDER MOUIFOON</t>
  </si>
  <si>
    <t xml:space="preserve">TALIA'ULI</t>
  </si>
  <si>
    <t xml:space="preserve">DHARRUK</t>
  </si>
  <si>
    <t xml:space="preserve">C2023G00543</t>
  </si>
  <si>
    <t xml:space="preserve">SHORTT</t>
  </si>
  <si>
    <t xml:space="preserve">INVERELL</t>
  </si>
  <si>
    <t xml:space="preserve">C2023G00536</t>
  </si>
  <si>
    <t xml:space="preserve">TRACEY LOUISE</t>
  </si>
  <si>
    <t xml:space="preserve">REDMAN-SLATER</t>
  </si>
  <si>
    <t xml:space="preserve">MENTONE</t>
  </si>
  <si>
    <t xml:space="preserve">C2023G00535</t>
  </si>
  <si>
    <t xml:space="preserve">BERTINSHAW</t>
  </si>
  <si>
    <t xml:space="preserve">DOUBLEVIEW</t>
  </si>
  <si>
    <t xml:space="preserve">C2023G00534</t>
  </si>
  <si>
    <t xml:space="preserve">HUTCHISON</t>
  </si>
  <si>
    <t xml:space="preserve">MEADOW SPRINGS</t>
  </si>
  <si>
    <t xml:space="preserve">C2023G00532</t>
  </si>
  <si>
    <t xml:space="preserve">SHANELLE</t>
  </si>
  <si>
    <t xml:space="preserve">WARNER</t>
  </si>
  <si>
    <t xml:space="preserve">MORNINGSIDE</t>
  </si>
  <si>
    <t xml:space="preserve">C2023G00523</t>
  </si>
  <si>
    <t xml:space="preserve">KELLIE</t>
  </si>
  <si>
    <t xml:space="preserve">STRATHPINE</t>
  </si>
  <si>
    <t xml:space="preserve">C2023G00526</t>
  </si>
  <si>
    <t xml:space="preserve">HEATH</t>
  </si>
  <si>
    <t xml:space="preserve">HOTHAM</t>
  </si>
  <si>
    <t xml:space="preserve">WINSTON HILLS</t>
  </si>
  <si>
    <t xml:space="preserve">C2023G00524</t>
  </si>
  <si>
    <t xml:space="preserve">CINCOTTA</t>
  </si>
  <si>
    <t xml:space="preserve">BALLARAT CENTRAL</t>
  </si>
  <si>
    <t xml:space="preserve">C2023G00525</t>
  </si>
  <si>
    <t xml:space="preserve">RICKY</t>
  </si>
  <si>
    <t xml:space="preserve">C2023G00522</t>
  </si>
  <si>
    <t xml:space="preserve">BENEDICT</t>
  </si>
  <si>
    <t xml:space="preserve">STRATHFIELD</t>
  </si>
  <si>
    <t xml:space="preserve">C2023G00512</t>
  </si>
  <si>
    <t xml:space="preserve">IRONSIDE</t>
  </si>
  <si>
    <t xml:space="preserve">LESCHENAULT</t>
  </si>
  <si>
    <t xml:space="preserve">C2023G00513</t>
  </si>
  <si>
    <t xml:space="preserve">VIRGINIA</t>
  </si>
  <si>
    <t xml:space="preserve">DIROY NEMETH</t>
  </si>
  <si>
    <t xml:space="preserve">DARLING POINT</t>
  </si>
  <si>
    <t xml:space="preserve">C2023G00514</t>
  </si>
  <si>
    <t xml:space="preserve">ANGELINA</t>
  </si>
  <si>
    <t xml:space="preserve">LAROCO</t>
  </si>
  <si>
    <t xml:space="preserve">C2023G00527</t>
  </si>
  <si>
    <t xml:space="preserve">BEULAH</t>
  </si>
  <si>
    <t xml:space="preserve">C2023G00516</t>
  </si>
  <si>
    <t xml:space="preserve">APRILL</t>
  </si>
  <si>
    <t xml:space="preserve">ENRIGHT-ALLEN</t>
  </si>
  <si>
    <t xml:space="preserve">BRUNSWICK EAST</t>
  </si>
  <si>
    <t xml:space="preserve">C2023G00511</t>
  </si>
  <si>
    <t xml:space="preserve">ALAI</t>
  </si>
  <si>
    <t xml:space="preserve">ALESANA</t>
  </si>
  <si>
    <t xml:space="preserve">C2023G00517</t>
  </si>
  <si>
    <t xml:space="preserve">C2023G00515</t>
  </si>
  <si>
    <t xml:space="preserve">VERDINAND</t>
  </si>
  <si>
    <t xml:space="preserve">DIROY</t>
  </si>
  <si>
    <t xml:space="preserve">C2023G00529</t>
  </si>
  <si>
    <t xml:space="preserve">RAWNSLEY</t>
  </si>
  <si>
    <t xml:space="preserve">CHEVRON ISLAND</t>
  </si>
  <si>
    <t xml:space="preserve">C2023G00521</t>
  </si>
  <si>
    <t xml:space="preserve">CHANG</t>
  </si>
  <si>
    <t xml:space="preserve">ROCKDALE</t>
  </si>
  <si>
    <t xml:space="preserve">C2023G00509</t>
  </si>
  <si>
    <t xml:space="preserve">SHEILA</t>
  </si>
  <si>
    <t xml:space="preserve">GUEVARRA</t>
  </si>
  <si>
    <t xml:space="preserve">C2023G00519</t>
  </si>
  <si>
    <t xml:space="preserve">RESTY</t>
  </si>
  <si>
    <t xml:space="preserve">C2023G00520</t>
  </si>
  <si>
    <t xml:space="preserve">NICHOLAS L</t>
  </si>
  <si>
    <t xml:space="preserve">DOWLER</t>
  </si>
  <si>
    <r>
      <rPr>
        <sz val="11"/>
        <color theme="1"/>
        <rFont val="Calibri"/>
        <family val="2"/>
        <charset val="1"/>
      </rPr>
      <t xml:space="preserve">BALGOWLAH</t>
    </r>
    <r>
      <rPr>
        <sz val="12.5"/>
        <color rgb="FF000000"/>
        <rFont val="Calibri"/>
        <family val="2"/>
        <charset val="1"/>
      </rPr>
      <t xml:space="preserve"> </t>
    </r>
  </si>
  <si>
    <t xml:space="preserve">C2023G00504</t>
  </si>
  <si>
    <t xml:space="preserve">TRACY</t>
  </si>
  <si>
    <t xml:space="preserve">ROCKDALE </t>
  </si>
  <si>
    <t xml:space="preserve">C2023G00506</t>
  </si>
  <si>
    <t xml:space="preserve">PEDRO</t>
  </si>
  <si>
    <t xml:space="preserve">BOGAWIT</t>
  </si>
  <si>
    <t xml:space="preserve">MIDVALE</t>
  </si>
  <si>
    <t xml:space="preserve">C2023G00503</t>
  </si>
  <si>
    <t xml:space="preserve">BRAMMALL</t>
  </si>
  <si>
    <t xml:space="preserve">KINGSTON</t>
  </si>
  <si>
    <t xml:space="preserve">C2023G00495</t>
  </si>
  <si>
    <t xml:space="preserve">BURR</t>
  </si>
  <si>
    <t xml:space="preserve">MOUNT HICKS</t>
  </si>
  <si>
    <t xml:space="preserve">C2023G00494</t>
  </si>
  <si>
    <t xml:space="preserve">WHITEMAN</t>
  </si>
  <si>
    <t xml:space="preserve">C2023G00496</t>
  </si>
  <si>
    <t xml:space="preserve">SHAHEDARA</t>
  </si>
  <si>
    <t xml:space="preserve">ISLAM</t>
  </si>
  <si>
    <t xml:space="preserve">C2023G00499</t>
  </si>
  <si>
    <t xml:space="preserve">MOHAMMAD M</t>
  </si>
  <si>
    <t xml:space="preserve">C2023G00498</t>
  </si>
  <si>
    <t xml:space="preserve">MOUHAMED</t>
  </si>
  <si>
    <t xml:space="preserve">JAAFAR</t>
  </si>
  <si>
    <t xml:space="preserve">C2023G00488</t>
  </si>
  <si>
    <t xml:space="preserve">STANBROOK</t>
  </si>
  <si>
    <t xml:space="preserve">NGUNNAWAL</t>
  </si>
  <si>
    <t xml:space="preserve">C2023G00489</t>
  </si>
  <si>
    <t xml:space="preserve">C2023G00497</t>
  </si>
  <si>
    <t xml:space="preserve">SAELI</t>
  </si>
  <si>
    <t xml:space="preserve">MASINA</t>
  </si>
  <si>
    <t xml:space="preserve">C2023G00471</t>
  </si>
  <si>
    <t xml:space="preserve">JOLEH</t>
  </si>
  <si>
    <t xml:space="preserve">WARDY</t>
  </si>
  <si>
    <t xml:space="preserve">EASTLAKES</t>
  </si>
  <si>
    <t xml:space="preserve">C2023G00475</t>
  </si>
  <si>
    <t xml:space="preserve">JENNIFER</t>
  </si>
  <si>
    <t xml:space="preserve">C2023G00472</t>
  </si>
  <si>
    <t xml:space="preserve">VEVYAN</t>
  </si>
  <si>
    <t xml:space="preserve">BARKHO</t>
  </si>
  <si>
    <t xml:space="preserve">C2023G00478</t>
  </si>
  <si>
    <t xml:space="preserve">REBECKA JANE</t>
  </si>
  <si>
    <t xml:space="preserve">ORD</t>
  </si>
  <si>
    <t xml:space="preserve">C2023G00461</t>
  </si>
  <si>
    <t xml:space="preserve">SKYE</t>
  </si>
  <si>
    <t xml:space="preserve">DUNCRAIG</t>
  </si>
  <si>
    <t xml:space="preserve">C2023G00466</t>
  </si>
  <si>
    <t xml:space="preserve">COLIN</t>
  </si>
  <si>
    <t xml:space="preserve">PADBURY</t>
  </si>
  <si>
    <t xml:space="preserve">C2023G00469</t>
  </si>
  <si>
    <t xml:space="preserve">GRAEME THOMAS</t>
  </si>
  <si>
    <t xml:space="preserve">REDMAN</t>
  </si>
  <si>
    <t xml:space="preserve">WODONGA</t>
  </si>
  <si>
    <t xml:space="preserve">C2023G00460</t>
  </si>
  <si>
    <t xml:space="preserve">IAN WILLIAM</t>
  </si>
  <si>
    <t xml:space="preserve">C2023G00456</t>
  </si>
  <si>
    <t xml:space="preserve">MCCARTHY</t>
  </si>
  <si>
    <t xml:space="preserve">BLACKSTONE </t>
  </si>
  <si>
    <t xml:space="preserve">C2023G00462</t>
  </si>
  <si>
    <t xml:space="preserve">JESSUP</t>
  </si>
  <si>
    <t xml:space="preserve">WEST LAUNCESTON</t>
  </si>
  <si>
    <t xml:space="preserve">C2023G00463</t>
  </si>
  <si>
    <t xml:space="preserve">YVON</t>
  </si>
  <si>
    <t xml:space="preserve">ATTIA</t>
  </si>
  <si>
    <t xml:space="preserve">MIAMI BEACH FLORIDA</t>
  </si>
  <si>
    <t xml:space="preserve">UNITED STATES </t>
  </si>
  <si>
    <t xml:space="preserve">C2023G00457</t>
  </si>
  <si>
    <t xml:space="preserve">CHERYL</t>
  </si>
  <si>
    <t xml:space="preserve">BUCKLEY</t>
  </si>
  <si>
    <t xml:space="preserve">COOLOONGUP</t>
  </si>
  <si>
    <t xml:space="preserve">C2023G00452</t>
  </si>
  <si>
    <t xml:space="preserve">MELEANE</t>
  </si>
  <si>
    <t xml:space="preserve">TUAKALAU</t>
  </si>
  <si>
    <t xml:space="preserve">MIDDLETON</t>
  </si>
  <si>
    <t xml:space="preserve">C2023G00448</t>
  </si>
  <si>
    <t xml:space="preserve">LIUOLA</t>
  </si>
  <si>
    <t xml:space="preserve">C2023G00449</t>
  </si>
  <si>
    <t xml:space="preserve">AIRPORT WEST</t>
  </si>
  <si>
    <t xml:space="preserve">C2023G00450</t>
  </si>
  <si>
    <t xml:space="preserve">FATMATA</t>
  </si>
  <si>
    <t xml:space="preserve">JABATEH</t>
  </si>
  <si>
    <t xml:space="preserve">CRAIGMORE</t>
  </si>
  <si>
    <t xml:space="preserve">C2023G00436</t>
  </si>
  <si>
    <t xml:space="preserve">SPILLANE</t>
  </si>
  <si>
    <t xml:space="preserve">COUNTY CORK</t>
  </si>
  <si>
    <t xml:space="preserve">IRELAND</t>
  </si>
  <si>
    <t xml:space="preserve">C2023G00441</t>
  </si>
  <si>
    <t xml:space="preserve">C2023G00437</t>
  </si>
  <si>
    <t xml:space="preserve">ELISA</t>
  </si>
  <si>
    <t xml:space="preserve">LYNCH</t>
  </si>
  <si>
    <t xml:space="preserve">C2023G00442</t>
  </si>
  <si>
    <t xml:space="preserve">LILLIS</t>
  </si>
  <si>
    <t xml:space="preserve">C2023G00451</t>
  </si>
  <si>
    <t xml:space="preserve">KARAUTI NGAIA</t>
  </si>
  <si>
    <t xml:space="preserve">TOWRADGI</t>
  </si>
  <si>
    <t xml:space="preserve">C2023G00445</t>
  </si>
  <si>
    <t xml:space="preserve">LOUIS</t>
  </si>
  <si>
    <t xml:space="preserve">DZIMATI</t>
  </si>
  <si>
    <t xml:space="preserve">AMBERGATE</t>
  </si>
  <si>
    <t xml:space="preserve">C2023G00433</t>
  </si>
  <si>
    <t xml:space="preserve">ZAC A</t>
  </si>
  <si>
    <t xml:space="preserve">CHUDLEIGH</t>
  </si>
  <si>
    <t xml:space="preserve">PETRIE</t>
  </si>
  <si>
    <t xml:space="preserve">C2023G00430</t>
  </si>
  <si>
    <t xml:space="preserve">HAWKES</t>
  </si>
  <si>
    <t xml:space="preserve">C2023G00421</t>
  </si>
  <si>
    <t xml:space="preserve">ALEXANDRU</t>
  </si>
  <si>
    <t xml:space="preserve">BEKE</t>
  </si>
  <si>
    <t xml:space="preserve">GLENMORE PARK</t>
  </si>
  <si>
    <t xml:space="preserve">C2023G00424</t>
  </si>
  <si>
    <t xml:space="preserve">YVONNE </t>
  </si>
  <si>
    <t xml:space="preserve">BARRETO DE BEKE</t>
  </si>
  <si>
    <t xml:space="preserve">C2023G00420</t>
  </si>
  <si>
    <t xml:space="preserve">SHANE STEPHEN THOMAS </t>
  </si>
  <si>
    <t xml:space="preserve">IKIN</t>
  </si>
  <si>
    <t xml:space="preserve">LANITZA</t>
  </si>
  <si>
    <t xml:space="preserve">C2023G00404</t>
  </si>
  <si>
    <t xml:space="preserve">DWAYNE</t>
  </si>
  <si>
    <t xml:space="preserve">COUNCILLOR</t>
  </si>
  <si>
    <t xml:space="preserve">BROOME</t>
  </si>
  <si>
    <t xml:space="preserve">C2023G00402</t>
  </si>
  <si>
    <t xml:space="preserve">KEVIN</t>
  </si>
  <si>
    <t xml:space="preserve">CARMICHAEL</t>
  </si>
  <si>
    <t xml:space="preserve">AUSTRALIND</t>
  </si>
  <si>
    <t xml:space="preserve">C2023G00400</t>
  </si>
  <si>
    <t xml:space="preserve">KILLARA</t>
  </si>
  <si>
    <t xml:space="preserve">C2023G00435</t>
  </si>
  <si>
    <t xml:space="preserve">WEINMAN</t>
  </si>
  <si>
    <t xml:space="preserve">BEAUMONT HILLS</t>
  </si>
  <si>
    <t xml:space="preserve">C2023G00414</t>
  </si>
  <si>
    <t xml:space="preserve">C2023G00411</t>
  </si>
  <si>
    <t xml:space="preserve">SHARON</t>
  </si>
  <si>
    <t xml:space="preserve">HARDIMAN</t>
  </si>
  <si>
    <t xml:space="preserve">WOORI YALLOCK</t>
  </si>
  <si>
    <t xml:space="preserve">C2023G00401</t>
  </si>
  <si>
    <t xml:space="preserve">BOTTERILL</t>
  </si>
  <si>
    <t xml:space="preserve">WAAIA</t>
  </si>
  <si>
    <t xml:space="preserve">C2023G00386</t>
  </si>
  <si>
    <t xml:space="preserve">DESMOND PHILIP</t>
  </si>
  <si>
    <t xml:space="preserve">C2023G00387</t>
  </si>
  <si>
    <t xml:space="preserve">DARRYLE JEFFREY</t>
  </si>
  <si>
    <t xml:space="preserve">LAWS</t>
  </si>
  <si>
    <t xml:space="preserve">EDENS LANDING</t>
  </si>
  <si>
    <t xml:space="preserve">C2023G00388</t>
  </si>
  <si>
    <t xml:space="preserve">EVAN </t>
  </si>
  <si>
    <t xml:space="preserve">BEEBY</t>
  </si>
  <si>
    <t xml:space="preserve">MACKSVILLE</t>
  </si>
  <si>
    <t xml:space="preserve">C2023G00447</t>
  </si>
  <si>
    <t xml:space="preserve">ROSETTA</t>
  </si>
  <si>
    <t xml:space="preserve">SCUDERI</t>
  </si>
  <si>
    <t xml:space="preserve">GRIFFITH</t>
  </si>
  <si>
    <t xml:space="preserve">C2023G00626</t>
  </si>
  <si>
    <t xml:space="preserve">CARINGBAH</t>
  </si>
  <si>
    <t xml:space="preserve">C2023G00622</t>
  </si>
  <si>
    <t xml:space="preserve">MARK E</t>
  </si>
  <si>
    <t xml:space="preserve">CRIBB</t>
  </si>
  <si>
    <t xml:space="preserve">C2023G00384</t>
  </si>
  <si>
    <t xml:space="preserve">SIVARUBAN</t>
  </si>
  <si>
    <t xml:space="preserve">PONNAMBALAM IYAR</t>
  </si>
  <si>
    <t xml:space="preserve">CRANBOURNE EAST</t>
  </si>
  <si>
    <t xml:space="preserve">C2023G00383</t>
  </si>
  <si>
    <t xml:space="preserve">GANDER</t>
  </si>
  <si>
    <t xml:space="preserve">PORT KENNEDY</t>
  </si>
  <si>
    <t xml:space="preserve">C2023G00374</t>
  </si>
  <si>
    <t xml:space="preserve">LEE STUART</t>
  </si>
  <si>
    <t xml:space="preserve">FITTLER</t>
  </si>
  <si>
    <t xml:space="preserve">WOOLGOOLGA</t>
  </si>
  <si>
    <t xml:space="preserve">C2023G00369</t>
  </si>
  <si>
    <t xml:space="preserve">C2023G00367</t>
  </si>
  <si>
    <t xml:space="preserve">SAMER</t>
  </si>
  <si>
    <t xml:space="preserve">BOKSMATI</t>
  </si>
  <si>
    <t xml:space="preserve">C2023G00356</t>
  </si>
  <si>
    <t xml:space="preserve">MICHAEL N</t>
  </si>
  <si>
    <t xml:space="preserve">DISTEFANO</t>
  </si>
  <si>
    <t xml:space="preserve">PINJARRA</t>
  </si>
  <si>
    <t xml:space="preserve">C2023G00355</t>
  </si>
  <si>
    <t xml:space="preserve">FRASER</t>
  </si>
  <si>
    <t xml:space="preserve">KEW EAST</t>
  </si>
  <si>
    <t xml:space="preserve">C2023G00360</t>
  </si>
  <si>
    <t xml:space="preserve">CHETCUTI</t>
  </si>
  <si>
    <t xml:space="preserve">CAMPBELLTOWN</t>
  </si>
  <si>
    <t xml:space="preserve">C2023G00350</t>
  </si>
  <si>
    <t xml:space="preserve">JASON C</t>
  </si>
  <si>
    <t xml:space="preserve">GILGANDRA</t>
  </si>
  <si>
    <t xml:space="preserve">C2023G00371</t>
  </si>
  <si>
    <t xml:space="preserve">TRACEY A</t>
  </si>
  <si>
    <t xml:space="preserve">C2023G00366</t>
  </si>
  <si>
    <t xml:space="preserve">DUROLEK</t>
  </si>
  <si>
    <t xml:space="preserve">MANDURAH </t>
  </si>
  <si>
    <t xml:space="preserve">C2023G00349</t>
  </si>
  <si>
    <t xml:space="preserve">CLARKSON</t>
  </si>
  <si>
    <t xml:space="preserve">C2023G00353</t>
  </si>
  <si>
    <t xml:space="preserve">LEILANI S</t>
  </si>
  <si>
    <t xml:space="preserve">HENG</t>
  </si>
  <si>
    <t xml:space="preserve">LOCKBRIDGE</t>
  </si>
  <si>
    <t xml:space="preserve">C2023G00357</t>
  </si>
  <si>
    <t xml:space="preserve">STEWART</t>
  </si>
  <si>
    <t xml:space="preserve">CLERMONT</t>
  </si>
  <si>
    <t xml:space="preserve">C2023G00351</t>
  </si>
  <si>
    <t xml:space="preserve">BRYCE</t>
  </si>
  <si>
    <t xml:space="preserve">BARR</t>
  </si>
  <si>
    <t xml:space="preserve">MUDGEERABA </t>
  </si>
  <si>
    <t xml:space="preserve">C2023G00352</t>
  </si>
  <si>
    <t xml:space="preserve">NEBAUER</t>
  </si>
  <si>
    <t xml:space="preserve">C2023G00342</t>
  </si>
  <si>
    <t xml:space="preserve">MILNER</t>
  </si>
  <si>
    <t xml:space="preserve">SOUTH WENTWORTHVILLE</t>
  </si>
  <si>
    <t xml:space="preserve">C2023G00344</t>
  </si>
  <si>
    <t xml:space="preserve">KATHERINE</t>
  </si>
  <si>
    <t xml:space="preserve">REYNOLDS</t>
  </si>
  <si>
    <t xml:space="preserve">GRAFTON</t>
  </si>
  <si>
    <t xml:space="preserve">C2023G00335</t>
  </si>
  <si>
    <t xml:space="preserve">BURROWS</t>
  </si>
  <si>
    <t xml:space="preserve">HAWTHORN EAST</t>
  </si>
  <si>
    <t xml:space="preserve">C2023G00326</t>
  </si>
  <si>
    <t xml:space="preserve">DENNIS J</t>
  </si>
  <si>
    <t xml:space="preserve">CASTLETOWN</t>
  </si>
  <si>
    <t xml:space="preserve">C2023G00319</t>
  </si>
  <si>
    <t xml:space="preserve">STEPHANIE C</t>
  </si>
  <si>
    <t xml:space="preserve">VERNON</t>
  </si>
  <si>
    <t xml:space="preserve">C2023G00322</t>
  </si>
  <si>
    <t xml:space="preserve">HARDY</t>
  </si>
  <si>
    <t xml:space="preserve">YAKAMIA</t>
  </si>
  <si>
    <t xml:space="preserve">C2023G00312</t>
  </si>
  <si>
    <t xml:space="preserve">ISHAK</t>
  </si>
  <si>
    <t xml:space="preserve">PUTNEY</t>
  </si>
  <si>
    <t xml:space="preserve">C2023G00317</t>
  </si>
  <si>
    <t xml:space="preserve">HOWARTH</t>
  </si>
  <si>
    <t xml:space="preserve">C2023G00320</t>
  </si>
  <si>
    <t xml:space="preserve">C2023G00318</t>
  </si>
  <si>
    <t xml:space="preserve">CHARLES</t>
  </si>
  <si>
    <t xml:space="preserve">TUNKS</t>
  </si>
  <si>
    <t xml:space="preserve">NEW TOWN</t>
  </si>
  <si>
    <t xml:space="preserve">C2023G00298</t>
  </si>
  <si>
    <t xml:space="preserve">C2023G00300</t>
  </si>
  <si>
    <t xml:space="preserve">REMI</t>
  </si>
  <si>
    <t xml:space="preserve">BATTAGLIA</t>
  </si>
  <si>
    <t xml:space="preserve">KELMSCOTT</t>
  </si>
  <si>
    <t xml:space="preserve">C2023G00297</t>
  </si>
  <si>
    <t xml:space="preserve">GLENELG EAST</t>
  </si>
  <si>
    <t xml:space="preserve">C2023G00302</t>
  </si>
  <si>
    <t xml:space="preserve">WARU</t>
  </si>
  <si>
    <t xml:space="preserve">COOPER</t>
  </si>
  <si>
    <t xml:space="preserve">HARKNESS</t>
  </si>
  <si>
    <t xml:space="preserve">C2023G00306</t>
  </si>
  <si>
    <t xml:space="preserve">NARISSA</t>
  </si>
  <si>
    <t xml:space="preserve">NEHO</t>
  </si>
  <si>
    <t xml:space="preserve">C2023G00296</t>
  </si>
  <si>
    <t xml:space="preserve">MENANGLE</t>
  </si>
  <si>
    <t xml:space="preserve">C2023G00301</t>
  </si>
  <si>
    <t xml:space="preserve">RAURRIE P</t>
  </si>
  <si>
    <t xml:space="preserve">CALWELL</t>
  </si>
  <si>
    <t xml:space="preserve">C2023G00295</t>
  </si>
  <si>
    <t xml:space="preserve">LOWERSON</t>
  </si>
  <si>
    <t xml:space="preserve">SUNSHINE WEST</t>
  </si>
  <si>
    <t xml:space="preserve">C2023G00283</t>
  </si>
  <si>
    <t xml:space="preserve">MONTAGUE</t>
  </si>
  <si>
    <t xml:space="preserve">SUNBURY</t>
  </si>
  <si>
    <t xml:space="preserve">C2023G00284</t>
  </si>
  <si>
    <t xml:space="preserve">ABDULLA</t>
  </si>
  <si>
    <t xml:space="preserve">KIRCA</t>
  </si>
  <si>
    <t xml:space="preserve">C2023G00282</t>
  </si>
  <si>
    <t xml:space="preserve">EMEL</t>
  </si>
  <si>
    <t xml:space="preserve">YAGCI</t>
  </si>
  <si>
    <t xml:space="preserve">CRAIGIEBURN </t>
  </si>
  <si>
    <t xml:space="preserve">C2023G00281</t>
  </si>
  <si>
    <t xml:space="preserve">PAUL J</t>
  </si>
  <si>
    <t xml:space="preserve">BARNETT</t>
  </si>
  <si>
    <t xml:space="preserve">WAKERLEY</t>
  </si>
  <si>
    <t xml:space="preserve">C2023G00299</t>
  </si>
  <si>
    <t xml:space="preserve">MARY-JANE SANDRINE</t>
  </si>
  <si>
    <t xml:space="preserve">C2023G00273</t>
  </si>
  <si>
    <t xml:space="preserve">STEPHAN OLIVIER LAWRENCE</t>
  </si>
  <si>
    <t xml:space="preserve">BERTON</t>
  </si>
  <si>
    <t xml:space="preserve">C2023G00285</t>
  </si>
  <si>
    <t xml:space="preserve">MARTIN W</t>
  </si>
  <si>
    <t xml:space="preserve">MCLEOD</t>
  </si>
  <si>
    <t xml:space="preserve">NEWCASTLE</t>
  </si>
  <si>
    <t xml:space="preserve">C2023G00276</t>
  </si>
  <si>
    <t xml:space="preserve">JULIE</t>
  </si>
  <si>
    <t xml:space="preserve">KOTARA</t>
  </si>
  <si>
    <t xml:space="preserve">C2023G00275</t>
  </si>
  <si>
    <t xml:space="preserve">JANENE M</t>
  </si>
  <si>
    <t xml:space="preserve">BINSIAR</t>
  </si>
  <si>
    <t xml:space="preserve">C2023G00272</t>
  </si>
  <si>
    <t xml:space="preserve">BEKIMPILO</t>
  </si>
  <si>
    <t xml:space="preserve">NDHLOVU</t>
  </si>
  <si>
    <t xml:space="preserve">TANAH MERAH</t>
  </si>
  <si>
    <t xml:space="preserve">C2023G00279</t>
  </si>
  <si>
    <t xml:space="preserve">GREENBANK</t>
  </si>
  <si>
    <t xml:space="preserve">C2023G00274</t>
  </si>
  <si>
    <t xml:space="preserve">CAYLEN</t>
  </si>
  <si>
    <t xml:space="preserve">ST JOHN</t>
  </si>
  <si>
    <t xml:space="preserve">WOLLONGBAR </t>
  </si>
  <si>
    <t xml:space="preserve">C2023G00268</t>
  </si>
  <si>
    <t xml:space="preserve">PASALA</t>
  </si>
  <si>
    <t xml:space="preserve">C2023G00253</t>
  </si>
  <si>
    <t xml:space="preserve">KAYARNAH</t>
  </si>
  <si>
    <t xml:space="preserve">MACDONALD</t>
  </si>
  <si>
    <t xml:space="preserve">CONDON</t>
  </si>
  <si>
    <t xml:space="preserve">C2023G00263</t>
  </si>
  <si>
    <t xml:space="preserve">C2023G00260</t>
  </si>
  <si>
    <t xml:space="preserve">HEGARTY</t>
  </si>
  <si>
    <t xml:space="preserve">C2023G00307</t>
  </si>
  <si>
    <t xml:space="preserve">JAGADISH</t>
  </si>
  <si>
    <t xml:space="preserve">JAVARAIAH</t>
  </si>
  <si>
    <t xml:space="preserve">C2023G00252</t>
  </si>
  <si>
    <t xml:space="preserve">COLE</t>
  </si>
  <si>
    <t xml:space="preserve">ALDERLEY</t>
  </si>
  <si>
    <t xml:space="preserve">C2023G00262</t>
  </si>
  <si>
    <t xml:space="preserve">C2023G00261</t>
  </si>
  <si>
    <t xml:space="preserve">MELROSE PARK</t>
  </si>
  <si>
    <t xml:space="preserve">C2023G00257</t>
  </si>
  <si>
    <t xml:space="preserve">ANNABELLE</t>
  </si>
  <si>
    <t xml:space="preserve">MEEKATHARRA </t>
  </si>
  <si>
    <t xml:space="preserve">C2023G00248</t>
  </si>
  <si>
    <t xml:space="preserve">JAMAL AHAMED</t>
  </si>
  <si>
    <t xml:space="preserve">KHAN</t>
  </si>
  <si>
    <t xml:space="preserve">NICKOL</t>
  </si>
  <si>
    <t xml:space="preserve">C2023G00243</t>
  </si>
  <si>
    <t xml:space="preserve">AMENA KHATOON</t>
  </si>
  <si>
    <t xml:space="preserve">C2023G00242</t>
  </si>
  <si>
    <t xml:space="preserve">NATHAN RUSSEL</t>
  </si>
  <si>
    <t xml:space="preserve">NEUCOM</t>
  </si>
  <si>
    <t xml:space="preserve">GRACEMERE </t>
  </si>
  <si>
    <t xml:space="preserve">C2023G00246</t>
  </si>
  <si>
    <t xml:space="preserve">MARTIN JAMES</t>
  </si>
  <si>
    <t xml:space="preserve">DOYLE</t>
  </si>
  <si>
    <t xml:space="preserve">WOOLLOONGABBA </t>
  </si>
  <si>
    <t xml:space="preserve">C2023G00237</t>
  </si>
  <si>
    <t xml:space="preserve">IAN JAMES</t>
  </si>
  <si>
    <t xml:space="preserve">KENT</t>
  </si>
  <si>
    <t xml:space="preserve">C2023G00240</t>
  </si>
  <si>
    <t xml:space="preserve">PETER ORON</t>
  </si>
  <si>
    <t xml:space="preserve">C2023G00239</t>
  </si>
  <si>
    <t xml:space="preserve">MOHAMMAD</t>
  </si>
  <si>
    <t xml:space="preserve">ABDI</t>
  </si>
  <si>
    <t xml:space="preserve">MERRYLANDS</t>
  </si>
  <si>
    <t xml:space="preserve">C2023G00245</t>
  </si>
  <si>
    <t xml:space="preserve">CHARLES R</t>
  </si>
  <si>
    <t xml:space="preserve">AITKEN</t>
  </si>
  <si>
    <t xml:space="preserve">BELLEVUE HILL</t>
  </si>
  <si>
    <t xml:space="preserve">C2023G00249</t>
  </si>
  <si>
    <t xml:space="preserve">MAMADOU</t>
  </si>
  <si>
    <t xml:space="preserve">DIALLO</t>
  </si>
  <si>
    <t xml:space="preserve">C2023G00247</t>
  </si>
  <si>
    <t xml:space="preserve">DAVID M</t>
  </si>
  <si>
    <t xml:space="preserve">REEC</t>
  </si>
  <si>
    <t xml:space="preserve">C2023G00244</t>
  </si>
  <si>
    <t xml:space="preserve">ANNON M</t>
  </si>
  <si>
    <t xml:space="preserve">KUEK</t>
  </si>
  <si>
    <t xml:space="preserve">C2023G00236</t>
  </si>
  <si>
    <t xml:space="preserve">PRITCHARD</t>
  </si>
  <si>
    <t xml:space="preserve">HINCHINBROOK</t>
  </si>
  <si>
    <t xml:space="preserve">C2023G00228</t>
  </si>
  <si>
    <t xml:space="preserve">BARRY R</t>
  </si>
  <si>
    <t xml:space="preserve">JORGENSEN</t>
  </si>
  <si>
    <t xml:space="preserve">GLADSTONE PARK</t>
  </si>
  <si>
    <t xml:space="preserve">C2023G00225</t>
  </si>
  <si>
    <t xml:space="preserve">SRI T</t>
  </si>
  <si>
    <t xml:space="preserve">RESERVOIR </t>
  </si>
  <si>
    <t xml:space="preserve">C2023G00229</t>
  </si>
  <si>
    <t xml:space="preserve">RYDER</t>
  </si>
  <si>
    <t xml:space="preserve">C2023G00235</t>
  </si>
  <si>
    <t xml:space="preserve">BANIA A</t>
  </si>
  <si>
    <t xml:space="preserve">C2023G00234</t>
  </si>
  <si>
    <t xml:space="preserve">NIGEL</t>
  </si>
  <si>
    <t xml:space="preserve">FOTUALII</t>
  </si>
  <si>
    <t xml:space="preserve">ESCHOL PARK</t>
  </si>
  <si>
    <t xml:space="preserve">C2023G00233</t>
  </si>
  <si>
    <t xml:space="preserve">GOMEZ</t>
  </si>
  <si>
    <t xml:space="preserve">NORTH WILLOUGHBY</t>
  </si>
  <si>
    <t xml:space="preserve">C2023G00232</t>
  </si>
  <si>
    <t xml:space="preserve">MAMMONE</t>
  </si>
  <si>
    <t xml:space="preserve">EDENSOR PARK</t>
  </si>
  <si>
    <t xml:space="preserve">C2023G00226</t>
  </si>
  <si>
    <t xml:space="preserve">BARSOUM</t>
  </si>
  <si>
    <t xml:space="preserve">C2023G00267</t>
  </si>
  <si>
    <t xml:space="preserve">PORTELLI</t>
  </si>
  <si>
    <t xml:space="preserve">KEALBA</t>
  </si>
  <si>
    <t xml:space="preserve">C2023G00250</t>
  </si>
  <si>
    <t xml:space="preserve">C2023G00251</t>
  </si>
  <si>
    <t xml:space="preserve">BRETT T</t>
  </si>
  <si>
    <t xml:space="preserve">POMARE</t>
  </si>
  <si>
    <t xml:space="preserve">EGLINTON </t>
  </si>
  <si>
    <t xml:space="preserve">C2023G00218</t>
  </si>
  <si>
    <t xml:space="preserve">CHRISTINE M</t>
  </si>
  <si>
    <t xml:space="preserve">KARAITIANA</t>
  </si>
  <si>
    <t xml:space="preserve">C2023G00227</t>
  </si>
  <si>
    <t xml:space="preserve">MORAKOT</t>
  </si>
  <si>
    <t xml:space="preserve">FERGUSSON</t>
  </si>
  <si>
    <t xml:space="preserve">C2023G00221</t>
  </si>
  <si>
    <t xml:space="preserve">HINDS</t>
  </si>
  <si>
    <t xml:space="preserve">C2023G00291</t>
  </si>
  <si>
    <t xml:space="preserve">KRISTA</t>
  </si>
  <si>
    <t xml:space="preserve">MELAMIES - POTAKA</t>
  </si>
  <si>
    <t xml:space="preserve">COOLANGATTA</t>
  </si>
  <si>
    <t xml:space="preserve">C2023G00216</t>
  </si>
  <si>
    <t xml:space="preserve">C2023G00217</t>
  </si>
  <si>
    <t xml:space="preserve">PETCH</t>
  </si>
  <si>
    <t xml:space="preserve">C2023G00214</t>
  </si>
  <si>
    <t xml:space="preserve">BRIAN</t>
  </si>
  <si>
    <t xml:space="preserve">LAWRIE</t>
  </si>
  <si>
    <t xml:space="preserve">C2023G00211</t>
  </si>
  <si>
    <t xml:space="preserve">LAWRENCE</t>
  </si>
  <si>
    <t xml:space="preserve">HARONGA</t>
  </si>
  <si>
    <t xml:space="preserve">C2023G00215</t>
  </si>
  <si>
    <t xml:space="preserve">GRAHAM P</t>
  </si>
  <si>
    <t xml:space="preserve">UGLE</t>
  </si>
  <si>
    <t xml:space="preserve">PETERHEAD</t>
  </si>
  <si>
    <t xml:space="preserve">C2023G00210</t>
  </si>
  <si>
    <t xml:space="preserve">PAUL PHILLIP</t>
  </si>
  <si>
    <t xml:space="preserve">IACONIS</t>
  </si>
  <si>
    <t xml:space="preserve">C2023G00213</t>
  </si>
  <si>
    <t xml:space="preserve">GISELE DENISE</t>
  </si>
  <si>
    <t xml:space="preserve">ZANIER</t>
  </si>
  <si>
    <t xml:space="preserve">C2023G00212</t>
  </si>
  <si>
    <t xml:space="preserve">CHRISTOPHER W</t>
  </si>
  <si>
    <t xml:space="preserve">WALSH</t>
  </si>
  <si>
    <t xml:space="preserve">C2023G00207</t>
  </si>
  <si>
    <t xml:space="preserve">RICHARD SAMULE</t>
  </si>
  <si>
    <t xml:space="preserve">HAMPTON PARK</t>
  </si>
  <si>
    <t xml:space="preserve">C2023G00206</t>
  </si>
  <si>
    <t xml:space="preserve">ANGELA MOANA</t>
  </si>
  <si>
    <t xml:space="preserve">C2023G00205</t>
  </si>
  <si>
    <t xml:space="preserve">WILFREDO QUILICOT</t>
  </si>
  <si>
    <t xml:space="preserve">TANOLA</t>
  </si>
  <si>
    <t xml:space="preserve">C2023G00198</t>
  </si>
  <si>
    <t xml:space="preserve">VELLA</t>
  </si>
  <si>
    <t xml:space="preserve">C2023G00199</t>
  </si>
  <si>
    <t xml:space="preserve">HURSTVILLE </t>
  </si>
  <si>
    <t xml:space="preserve">C2023G00197</t>
  </si>
  <si>
    <t xml:space="preserve">BOOTH</t>
  </si>
  <si>
    <t xml:space="preserve">WALDARA</t>
  </si>
  <si>
    <t xml:space="preserve">C2023G00194</t>
  </si>
  <si>
    <t xml:space="preserve">DESMOND</t>
  </si>
  <si>
    <t xml:space="preserve">C2023G00193</t>
  </si>
  <si>
    <t xml:space="preserve">MADDOCKS</t>
  </si>
  <si>
    <t xml:space="preserve">WINDSOR</t>
  </si>
  <si>
    <t xml:space="preserve">C2023G00180</t>
  </si>
  <si>
    <t xml:space="preserve">HARPER-GREEN</t>
  </si>
  <si>
    <t xml:space="preserve">CUNNAMULLA</t>
  </si>
  <si>
    <t xml:space="preserve">C2023G00190 </t>
  </si>
  <si>
    <t xml:space="preserve">JAMIE ROBERT</t>
  </si>
  <si>
    <t xml:space="preserve">JINDERA</t>
  </si>
  <si>
    <t xml:space="preserve">C2023G00189 </t>
  </si>
  <si>
    <t xml:space="preserve">C2023G00195</t>
  </si>
  <si>
    <t xml:space="preserve">ABBEY</t>
  </si>
  <si>
    <t xml:space="preserve">C2023G00186</t>
  </si>
  <si>
    <t xml:space="preserve">C2023G00184 </t>
  </si>
  <si>
    <t xml:space="preserve">ZEKE</t>
  </si>
  <si>
    <t xml:space="preserve">ARMIDALE</t>
  </si>
  <si>
    <t xml:space="preserve">C2023G00196</t>
  </si>
  <si>
    <t xml:space="preserve">KAYLEIGH M</t>
  </si>
  <si>
    <t xml:space="preserve">WEGER</t>
  </si>
  <si>
    <t xml:space="preserve">C2023G00188 </t>
  </si>
  <si>
    <t xml:space="preserve">KENNETH R</t>
  </si>
  <si>
    <t xml:space="preserve">MANCELL</t>
  </si>
  <si>
    <r>
      <rPr>
        <sz val="11"/>
        <color rgb="FF000000"/>
        <rFont val="Calibri"/>
        <family val="2"/>
        <charset val="1"/>
      </rPr>
      <t xml:space="preserve">CHERMSIDE</t>
    </r>
    <r>
      <rPr>
        <sz val="11"/>
        <rFont val="Calibri"/>
        <family val="2"/>
        <charset val="1"/>
      </rPr>
      <t xml:space="preserve"> </t>
    </r>
  </si>
  <si>
    <t xml:space="preserve">C2023G00167 </t>
  </si>
  <si>
    <t xml:space="preserve">SHARNI R</t>
  </si>
  <si>
    <t xml:space="preserve">WAVELL HEIGHTS</t>
  </si>
  <si>
    <t xml:space="preserve">C2023G00171 </t>
  </si>
  <si>
    <t xml:space="preserve">DONNELLY</t>
  </si>
  <si>
    <t xml:space="preserve">NORAVILLE</t>
  </si>
  <si>
    <t xml:space="preserve">C2023G00178 </t>
  </si>
  <si>
    <t xml:space="preserve">MOHAMAD RASID</t>
  </si>
  <si>
    <t xml:space="preserve">MOHD YATIM</t>
  </si>
  <si>
    <t xml:space="preserve">C2023G00174 </t>
  </si>
  <si>
    <t xml:space="preserve">ABDUL RAHMAN</t>
  </si>
  <si>
    <t xml:space="preserve">MOHD SALLEH</t>
  </si>
  <si>
    <t xml:space="preserve">C2023G00179 </t>
  </si>
  <si>
    <t xml:space="preserve">C2023G00165 </t>
  </si>
  <si>
    <t xml:space="preserve">DAVID JOHN</t>
  </si>
  <si>
    <t xml:space="preserve">KIRKWOOD </t>
  </si>
  <si>
    <t xml:space="preserve">C2023G00170</t>
  </si>
  <si>
    <t xml:space="preserve">NEIL JOHN</t>
  </si>
  <si>
    <t xml:space="preserve">GLENELG</t>
  </si>
  <si>
    <t xml:space="preserve">C2023G00168 </t>
  </si>
  <si>
    <t xml:space="preserve">TERRI-ANN</t>
  </si>
  <si>
    <t xml:space="preserve">C2023G00175</t>
  </si>
  <si>
    <t xml:space="preserve">CAROL ANN</t>
  </si>
  <si>
    <t xml:space="preserve">C2023G00176</t>
  </si>
  <si>
    <t xml:space="preserve">KYLA MICHELLE</t>
  </si>
  <si>
    <t xml:space="preserve">HOVE</t>
  </si>
  <si>
    <t xml:space="preserve">C2023G00182 </t>
  </si>
  <si>
    <t xml:space="preserve">MICHELLE LEE</t>
  </si>
  <si>
    <t xml:space="preserve">HUTCHINS</t>
  </si>
  <si>
    <t xml:space="preserve">DARLINGTON</t>
  </si>
  <si>
    <t xml:space="preserve">C2023G00177</t>
  </si>
  <si>
    <t xml:space="preserve">NATALIE J</t>
  </si>
  <si>
    <t xml:space="preserve">CRESSWELL</t>
  </si>
  <si>
    <t xml:space="preserve">BRIERFIELD </t>
  </si>
  <si>
    <t xml:space="preserve">C2023G00157</t>
  </si>
  <si>
    <t xml:space="preserve">JENESSA DENISE </t>
  </si>
  <si>
    <t xml:space="preserve">LARGE</t>
  </si>
  <si>
    <t xml:space="preserve">GRIFFIN</t>
  </si>
  <si>
    <t xml:space="preserve">C2023G00162 </t>
  </si>
  <si>
    <t xml:space="preserve">JUSTIN KYLE</t>
  </si>
  <si>
    <t xml:space="preserve">YESBERG</t>
  </si>
  <si>
    <t xml:space="preserve">C2023G00163 </t>
  </si>
  <si>
    <t xml:space="preserve">VAN DER POEL</t>
  </si>
  <si>
    <t xml:space="preserve">SYDENHAM</t>
  </si>
  <si>
    <t xml:space="preserve">C2023G00152</t>
  </si>
  <si>
    <t xml:space="preserve">C2023G00155</t>
  </si>
  <si>
    <t xml:space="preserve">GLORIA</t>
  </si>
  <si>
    <t xml:space="preserve">C2023G00153</t>
  </si>
  <si>
    <t xml:space="preserve">HUYNH T</t>
  </si>
  <si>
    <t xml:space="preserve">NGUYEN </t>
  </si>
  <si>
    <t xml:space="preserve">C2023G00146</t>
  </si>
  <si>
    <t xml:space="preserve">CLIFTON BEACH</t>
  </si>
  <si>
    <t xml:space="preserve">C2023G00147</t>
  </si>
  <si>
    <t xml:space="preserve">DARIUS</t>
  </si>
  <si>
    <t xml:space="preserve">FAASEE</t>
  </si>
  <si>
    <t xml:space="preserve">C2023G00145 </t>
  </si>
  <si>
    <t xml:space="preserve">DORAID</t>
  </si>
  <si>
    <t xml:space="preserve">DARYAWISH</t>
  </si>
  <si>
    <t xml:space="preserve">C2023G00149</t>
  </si>
  <si>
    <t xml:space="preserve">GLEN</t>
  </si>
  <si>
    <t xml:space="preserve">SPINKS</t>
  </si>
  <si>
    <t xml:space="preserve">GLENFIELD</t>
  </si>
  <si>
    <t xml:space="preserve">C2023G00144 </t>
  </si>
  <si>
    <t xml:space="preserve">WILLIAM R</t>
  </si>
  <si>
    <t xml:space="preserve">MUIR</t>
  </si>
  <si>
    <t xml:space="preserve">PIMPAMA</t>
  </si>
  <si>
    <t xml:space="preserve">C2023G00150 </t>
  </si>
  <si>
    <t xml:space="preserve">ZINA</t>
  </si>
  <si>
    <t xml:space="preserve">KRISHNA</t>
  </si>
  <si>
    <t xml:space="preserve">ARARAT</t>
  </si>
  <si>
    <t xml:space="preserve">C2023G00148 </t>
  </si>
  <si>
    <t xml:space="preserve">ROY</t>
  </si>
  <si>
    <t xml:space="preserve">CAPANGPANGAN</t>
  </si>
  <si>
    <t xml:space="preserve">C2023G00133</t>
  </si>
  <si>
    <t xml:space="preserve">KARAN VEER</t>
  </si>
  <si>
    <t xml:space="preserve">CLYDE NORTH</t>
  </si>
  <si>
    <t xml:space="preserve">C2023G00136 </t>
  </si>
  <si>
    <t xml:space="preserve">TERESA AIMEE</t>
  </si>
  <si>
    <t xml:space="preserve">FALWASSER</t>
  </si>
  <si>
    <t xml:space="preserve">FERNY GROVE</t>
  </si>
  <si>
    <t xml:space="preserve">C2023G00132</t>
  </si>
  <si>
    <t xml:space="preserve">DANIEL W</t>
  </si>
  <si>
    <t xml:space="preserve">SMART</t>
  </si>
  <si>
    <t xml:space="preserve">C2023G00135</t>
  </si>
  <si>
    <t xml:space="preserve">JASON ROBERT</t>
  </si>
  <si>
    <t xml:space="preserve">C2023G00137</t>
  </si>
  <si>
    <t xml:space="preserve">SIMON MICHAEL</t>
  </si>
  <si>
    <t xml:space="preserve">DAL ZOTTO</t>
  </si>
  <si>
    <t xml:space="preserve">SOUTH MELBOURNE</t>
  </si>
  <si>
    <t xml:space="preserve">C2023G00140 </t>
  </si>
  <si>
    <t xml:space="preserve">IAN DAVID</t>
  </si>
  <si>
    <t xml:space="preserve">BRINGELLY</t>
  </si>
  <si>
    <t xml:space="preserve">C2023G00126 </t>
  </si>
  <si>
    <t xml:space="preserve">ANDREW GABOR</t>
  </si>
  <si>
    <t xml:space="preserve">TOTH</t>
  </si>
  <si>
    <t xml:space="preserve">MCGRATHS HILL</t>
  </si>
  <si>
    <t xml:space="preserve">C2023G00129</t>
  </si>
  <si>
    <t xml:space="preserve">SEVEN HILLS</t>
  </si>
  <si>
    <t xml:space="preserve">C2023G00127 </t>
  </si>
  <si>
    <t xml:space="preserve">LISA JOY</t>
  </si>
  <si>
    <t xml:space="preserve">C2023G00130 </t>
  </si>
  <si>
    <t xml:space="preserve">C2023G00121 </t>
  </si>
  <si>
    <t xml:space="preserve">SALMON</t>
  </si>
  <si>
    <t xml:space="preserve">JAMISONTOWN</t>
  </si>
  <si>
    <t xml:space="preserve">C2023G00117</t>
  </si>
  <si>
    <t xml:space="preserve">SANG</t>
  </si>
  <si>
    <t xml:space="preserve">LAM</t>
  </si>
  <si>
    <t xml:space="preserve">C2023G00120 </t>
  </si>
  <si>
    <t xml:space="preserve">MALVERN</t>
  </si>
  <si>
    <t xml:space="preserve">C2023G00115 </t>
  </si>
  <si>
    <t xml:space="preserve">STEVIE-RAY</t>
  </si>
  <si>
    <t xml:space="preserve">MISCHEWSKI</t>
  </si>
  <si>
    <t xml:space="preserve">SUCCESS</t>
  </si>
  <si>
    <t xml:space="preserve">C2023G00105</t>
  </si>
  <si>
    <t xml:space="preserve">ARAHIA P</t>
  </si>
  <si>
    <t xml:space="preserve">HILBERT</t>
  </si>
  <si>
    <t xml:space="preserve">C2023G00103 </t>
  </si>
  <si>
    <t xml:space="preserve">CASEY</t>
  </si>
  <si>
    <t xml:space="preserve">TREEBY</t>
  </si>
  <si>
    <t xml:space="preserve">C2023G00104 </t>
  </si>
  <si>
    <t xml:space="preserve">HORSBURGH</t>
  </si>
  <si>
    <t xml:space="preserve">WEST END </t>
  </si>
  <si>
    <t xml:space="preserve">C2023G00106 </t>
  </si>
  <si>
    <t xml:space="preserve">DONALD HENRY</t>
  </si>
  <si>
    <t xml:space="preserve">KITTO</t>
  </si>
  <si>
    <t xml:space="preserve">DOCKLANDS </t>
  </si>
  <si>
    <t xml:space="preserve">C2023G00098 </t>
  </si>
  <si>
    <t xml:space="preserve">TRACEY-LEE</t>
  </si>
  <si>
    <t xml:space="preserve">MOOLOOLAH VALLEY</t>
  </si>
  <si>
    <t xml:space="preserve">C2023G00093 </t>
  </si>
  <si>
    <t xml:space="preserve">STEPHEN JOHN</t>
  </si>
  <si>
    <t xml:space="preserve">GARNER</t>
  </si>
  <si>
    <t xml:space="preserve">WANNEROO</t>
  </si>
  <si>
    <t xml:space="preserve">C2023G00091</t>
  </si>
  <si>
    <t xml:space="preserve">DEBRAH ANN</t>
  </si>
  <si>
    <t xml:space="preserve">MOORE</t>
  </si>
  <si>
    <t xml:space="preserve">C2023G00088 </t>
  </si>
  <si>
    <t xml:space="preserve">BURLEIGH WATERS</t>
  </si>
  <si>
    <t xml:space="preserve">C2023G00085 </t>
  </si>
  <si>
    <t xml:space="preserve">C2023G00090 </t>
  </si>
  <si>
    <t xml:space="preserve">THOMAS N</t>
  </si>
  <si>
    <t xml:space="preserve">MCGARRY</t>
  </si>
  <si>
    <t xml:space="preserve">ROSELLE</t>
  </si>
  <si>
    <t xml:space="preserve">C2023G00092 </t>
  </si>
  <si>
    <t xml:space="preserve">MATHEW </t>
  </si>
  <si>
    <t xml:space="preserve">RUWHIU</t>
  </si>
  <si>
    <t xml:space="preserve">HASSALL GROVE </t>
  </si>
  <si>
    <t xml:space="preserve">C2023G00084</t>
  </si>
  <si>
    <t xml:space="preserve">KEWA</t>
  </si>
  <si>
    <t xml:space="preserve">C2023G00083 </t>
  </si>
  <si>
    <t xml:space="preserve">BILLIE</t>
  </si>
  <si>
    <t xml:space="preserve">LOGAN</t>
  </si>
  <si>
    <t xml:space="preserve">SOUTH BOULDER</t>
  </si>
  <si>
    <t xml:space="preserve">C2023G00082 </t>
  </si>
  <si>
    <t xml:space="preserve">BORINELLI</t>
  </si>
  <si>
    <t xml:space="preserve">C2023G00081 </t>
  </si>
  <si>
    <t xml:space="preserve">JAMES DOUGLAS</t>
  </si>
  <si>
    <t xml:space="preserve">ROBERTSON</t>
  </si>
  <si>
    <t xml:space="preserve">CAULFIELD SOUTH</t>
  </si>
  <si>
    <t xml:space="preserve">C2023G00073</t>
  </si>
  <si>
    <t xml:space="preserve">MINCHINBURY</t>
  </si>
  <si>
    <t xml:space="preserve">C2023G00079 </t>
  </si>
  <si>
    <t xml:space="preserve">DONNA</t>
  </si>
  <si>
    <t xml:space="preserve">C2023G00078 </t>
  </si>
  <si>
    <t xml:space="preserve">BRENDAN</t>
  </si>
  <si>
    <t xml:space="preserve">MOUNT GRAVATT EAST</t>
  </si>
  <si>
    <t xml:space="preserve">C2023G00080</t>
  </si>
  <si>
    <t xml:space="preserve">WITTY</t>
  </si>
  <si>
    <t xml:space="preserve">BENOWA</t>
  </si>
  <si>
    <t xml:space="preserve">C2023G00077</t>
  </si>
  <si>
    <t xml:space="preserve">MICHELLE M</t>
  </si>
  <si>
    <t xml:space="preserve">C2023G00076</t>
  </si>
  <si>
    <t xml:space="preserve">DICKY BEACH</t>
  </si>
  <si>
    <t xml:space="preserve">C2023G00068 </t>
  </si>
  <si>
    <t xml:space="preserve">HUGO</t>
  </si>
  <si>
    <t xml:space="preserve">WOBSCHALL</t>
  </si>
  <si>
    <t xml:space="preserve">C2023G00061 </t>
  </si>
  <si>
    <t xml:space="preserve">NATARSHA</t>
  </si>
  <si>
    <t xml:space="preserve">C2023G00064 </t>
  </si>
  <si>
    <t xml:space="preserve">SERAFI</t>
  </si>
  <si>
    <t xml:space="preserve">SOPO</t>
  </si>
  <si>
    <t xml:space="preserve">GUILDFORD</t>
  </si>
  <si>
    <t xml:space="preserve">C2023G00062 </t>
  </si>
  <si>
    <t xml:space="preserve">HEND A</t>
  </si>
  <si>
    <t xml:space="preserve">HAGGAG</t>
  </si>
  <si>
    <t xml:space="preserve">C2023G00058 </t>
  </si>
  <si>
    <t xml:space="preserve">AMIRA</t>
  </si>
  <si>
    <t xml:space="preserve">C2023G00059 </t>
  </si>
  <si>
    <t xml:space="preserve">SAMEH</t>
  </si>
  <si>
    <t xml:space="preserve">BANKSTOWN</t>
  </si>
  <si>
    <t xml:space="preserve">C2023G00063 </t>
  </si>
  <si>
    <t xml:space="preserve">TAFADZWA</t>
  </si>
  <si>
    <t xml:space="preserve">SHAAMANO</t>
  </si>
  <si>
    <t xml:space="preserve">PASCOE VALE</t>
  </si>
  <si>
    <t xml:space="preserve">C2023G00065 </t>
  </si>
  <si>
    <t xml:space="preserve">JEMI-PRINCE</t>
  </si>
  <si>
    <t xml:space="preserve">BERNAL</t>
  </si>
  <si>
    <t xml:space="preserve">C2023G00060 </t>
  </si>
  <si>
    <t xml:space="preserve">FONTANA</t>
  </si>
  <si>
    <t xml:space="preserve">LOCKRIDGE</t>
  </si>
  <si>
    <t xml:space="preserve">C2023G00051</t>
  </si>
  <si>
    <t xml:space="preserve">GEORGINA MARGUERITE</t>
  </si>
  <si>
    <t xml:space="preserve">C2023G00054 </t>
  </si>
  <si>
    <t xml:space="preserve">IAN MICHAEL</t>
  </si>
  <si>
    <t xml:space="preserve">C2023G00056</t>
  </si>
  <si>
    <t xml:space="preserve">ANDREW P</t>
  </si>
  <si>
    <t xml:space="preserve">WINDUS</t>
  </si>
  <si>
    <t xml:space="preserve">ELANORA</t>
  </si>
  <si>
    <t xml:space="preserve">C2023G00052 </t>
  </si>
  <si>
    <t xml:space="preserve">KANWARPAL</t>
  </si>
  <si>
    <t xml:space="preserve">CHADDHA</t>
  </si>
  <si>
    <t xml:space="preserve">CAROLINE SPRINGS</t>
  </si>
  <si>
    <t xml:space="preserve">C2023G00067 </t>
  </si>
  <si>
    <t xml:space="preserve">JASPREET</t>
  </si>
  <si>
    <t xml:space="preserve">C2023G00066 </t>
  </si>
  <si>
    <t xml:space="preserve">KIM R</t>
  </si>
  <si>
    <t xml:space="preserve">C2023G00055 </t>
  </si>
  <si>
    <t xml:space="preserve">DANNY</t>
  </si>
  <si>
    <t xml:space="preserve">ALLENDE</t>
  </si>
  <si>
    <t xml:space="preserve">UMINA BEACH</t>
  </si>
  <si>
    <t xml:space="preserve">C2023G00053 </t>
  </si>
  <si>
    <t xml:space="preserve">JESSE</t>
  </si>
  <si>
    <t xml:space="preserve">C2023G00074 </t>
  </si>
  <si>
    <t xml:space="preserve">NGUYEN L</t>
  </si>
  <si>
    <t xml:space="preserve">LE</t>
  </si>
  <si>
    <t xml:space="preserve"> C2023G00042</t>
  </si>
  <si>
    <t xml:space="preserve">HOANG NGUYEN</t>
  </si>
  <si>
    <t xml:space="preserve">BONNYRIGG</t>
  </si>
  <si>
    <t xml:space="preserve">C2023G00049 </t>
  </si>
  <si>
    <t xml:space="preserve">BOBBY</t>
  </si>
  <si>
    <t xml:space="preserve">CHONG</t>
  </si>
  <si>
    <t xml:space="preserve">C2023G00045 </t>
  </si>
  <si>
    <t xml:space="preserve">TRIVETT</t>
  </si>
  <si>
    <t xml:space="preserve">MOUNT ISA</t>
  </si>
  <si>
    <t xml:space="preserve">C2023G00037 </t>
  </si>
  <si>
    <t xml:space="preserve">PERI</t>
  </si>
  <si>
    <t xml:space="preserve">C2023G00040 </t>
  </si>
  <si>
    <t xml:space="preserve">LLOYD</t>
  </si>
  <si>
    <t xml:space="preserve">LAKE ILLAWARRA</t>
  </si>
  <si>
    <t xml:space="preserve">C2023G00035</t>
  </si>
  <si>
    <t xml:space="preserve">MARIAM</t>
  </si>
  <si>
    <t xml:space="preserve">BAH</t>
  </si>
  <si>
    <t xml:space="preserve">KURUNJANG HILLS</t>
  </si>
  <si>
    <t xml:space="preserve">C2023G00041 </t>
  </si>
  <si>
    <t xml:space="preserve">STEEN</t>
  </si>
  <si>
    <t xml:space="preserve">LOCKE</t>
  </si>
  <si>
    <t xml:space="preserve">C2023G00034 </t>
  </si>
  <si>
    <t xml:space="preserve">DEREK</t>
  </si>
  <si>
    <t xml:space="preserve">LAZARUS</t>
  </si>
  <si>
    <t xml:space="preserve">WOOLLAHRA</t>
  </si>
  <si>
    <t xml:space="preserve">C2023G00050 </t>
  </si>
  <si>
    <t xml:space="preserve">RODELIO</t>
  </si>
  <si>
    <t xml:space="preserve">NAPOLES</t>
  </si>
  <si>
    <t xml:space="preserve">BEELIAR</t>
  </si>
  <si>
    <t xml:space="preserve">C2023G00024 </t>
  </si>
  <si>
    <t xml:space="preserve">PHILLIP</t>
  </si>
  <si>
    <t xml:space="preserve">CORBETT</t>
  </si>
  <si>
    <t xml:space="preserve">CONGARINNI NORTH</t>
  </si>
  <si>
    <t xml:space="preserve">C2023G00030</t>
  </si>
  <si>
    <t xml:space="preserve">SWADLING</t>
  </si>
  <si>
    <t xml:space="preserve">TACOMA</t>
  </si>
  <si>
    <t xml:space="preserve">C2022G01272</t>
  </si>
  <si>
    <t xml:space="preserve">CAMILO</t>
  </si>
  <si>
    <t xml:space="preserve">SOZA</t>
  </si>
  <si>
    <t xml:space="preserve">CHISWICK</t>
  </si>
  <si>
    <t xml:space="preserve">C2022G01262</t>
  </si>
  <si>
    <t xml:space="preserve">BRENTON</t>
  </si>
  <si>
    <t xml:space="preserve">GANNON</t>
  </si>
  <si>
    <t xml:space="preserve">GLENFIELD PARK</t>
  </si>
  <si>
    <t xml:space="preserve">C2022G01252</t>
  </si>
  <si>
    <t xml:space="preserve">GRIFFITHS</t>
  </si>
  <si>
    <t xml:space="preserve">TAMWORTH</t>
  </si>
  <si>
    <t xml:space="preserve">C2022G01261</t>
  </si>
  <si>
    <t xml:space="preserve">NORA</t>
  </si>
  <si>
    <t xml:space="preserve">SOUTH TAMWORTH</t>
  </si>
  <si>
    <t xml:space="preserve">C2022G01253</t>
  </si>
  <si>
    <t xml:space="preserve">COLEMAN</t>
  </si>
  <si>
    <t xml:space="preserve">C2022G01243</t>
  </si>
  <si>
    <t xml:space="preserve">ROSLYN</t>
  </si>
  <si>
    <t xml:space="preserve">LATHAM</t>
  </si>
  <si>
    <t xml:space="preserve">C2022G01251</t>
  </si>
  <si>
    <t xml:space="preserve">MARGARETE</t>
  </si>
  <si>
    <t xml:space="preserve">FOLCONI</t>
  </si>
  <si>
    <t xml:space="preserve">GLENVALE </t>
  </si>
  <si>
    <t xml:space="preserve">C2022G01241</t>
  </si>
  <si>
    <t xml:space="preserve">SIDNEI</t>
  </si>
  <si>
    <t xml:space="preserve">DE ARAUJO</t>
  </si>
  <si>
    <t xml:space="preserve">C2022G01244</t>
  </si>
  <si>
    <t xml:space="preserve">WI D</t>
  </si>
  <si>
    <t xml:space="preserve">HOKAI</t>
  </si>
  <si>
    <t xml:space="preserve">ORELIA</t>
  </si>
  <si>
    <t xml:space="preserve">C2022G01239</t>
  </si>
  <si>
    <t xml:space="preserve">ANDREA H</t>
  </si>
  <si>
    <t xml:space="preserve">C2022G01240</t>
  </si>
  <si>
    <t xml:space="preserve">ROLANDO</t>
  </si>
  <si>
    <t xml:space="preserve">OCULAM</t>
  </si>
  <si>
    <t xml:space="preserve">C2022G01231</t>
  </si>
  <si>
    <t xml:space="preserve">RACHEL MAY</t>
  </si>
  <si>
    <t xml:space="preserve">LEGANA </t>
  </si>
  <si>
    <t xml:space="preserve">C2022G01235</t>
  </si>
  <si>
    <t xml:space="preserve">CON</t>
  </si>
  <si>
    <t xml:space="preserve">VLAHAKOS</t>
  </si>
  <si>
    <t xml:space="preserve">C2022G01230</t>
  </si>
  <si>
    <t xml:space="preserve">BRUCE MAXWELL</t>
  </si>
  <si>
    <t xml:space="preserve">LEGANA</t>
  </si>
  <si>
    <t xml:space="preserve">C2022G01236</t>
  </si>
  <si>
    <t xml:space="preserve">CHRISTOPHER </t>
  </si>
  <si>
    <t xml:space="preserve">MCCROARY</t>
  </si>
  <si>
    <t xml:space="preserve">C2022G01250</t>
  </si>
  <si>
    <t xml:space="preserve">ROSEMARY </t>
  </si>
  <si>
    <t xml:space="preserve">CRAFT</t>
  </si>
  <si>
    <t xml:space="preserve">MOOREBANK </t>
  </si>
  <si>
    <t xml:space="preserve">C2022G01238</t>
  </si>
  <si>
    <t xml:space="preserve">NUTTALL</t>
  </si>
  <si>
    <t xml:space="preserve">GLENREAGH</t>
  </si>
  <si>
    <t xml:space="preserve">C2022G01242</t>
  </si>
  <si>
    <t xml:space="preserve">MICHAEL J</t>
  </si>
  <si>
    <t xml:space="preserve">NIELSEN</t>
  </si>
  <si>
    <t xml:space="preserve">ANDERGROVE</t>
  </si>
  <si>
    <t xml:space="preserve">C2022G01232</t>
  </si>
  <si>
    <t xml:space="preserve">NED</t>
  </si>
  <si>
    <t xml:space="preserve">RICHARDS</t>
  </si>
  <si>
    <t xml:space="preserve">LAKE MACDONALD</t>
  </si>
  <si>
    <t xml:space="preserve">C2022G01219</t>
  </si>
  <si>
    <t xml:space="preserve">RAYMOND</t>
  </si>
  <si>
    <t xml:space="preserve">C2022G01208</t>
  </si>
  <si>
    <t xml:space="preserve">MARK R</t>
  </si>
  <si>
    <t xml:space="preserve">C2022G01214</t>
  </si>
  <si>
    <t xml:space="preserve">JAY M</t>
  </si>
  <si>
    <t xml:space="preserve">YARRA GLEN</t>
  </si>
  <si>
    <t xml:space="preserve">C2022G01189</t>
  </si>
  <si>
    <t xml:space="preserve">RASIKA</t>
  </si>
  <si>
    <t xml:space="preserve">SALVI</t>
  </si>
  <si>
    <t xml:space="preserve">MARSDEN PARK</t>
  </si>
  <si>
    <t xml:space="preserve">C2022G01215</t>
  </si>
  <si>
    <t xml:space="preserve">ZOE</t>
  </si>
  <si>
    <t xml:space="preserve">CHIRNSIDE PARK</t>
  </si>
  <si>
    <t xml:space="preserve">C2022G01188</t>
  </si>
  <si>
    <t xml:space="preserve">NILESH</t>
  </si>
  <si>
    <t xml:space="preserve">PATEL</t>
  </si>
  <si>
    <t xml:space="preserve">C2022G01187</t>
  </si>
  <si>
    <t xml:space="preserve">SUZANNE </t>
  </si>
  <si>
    <t xml:space="preserve">WARNBRO</t>
  </si>
  <si>
    <t xml:space="preserve">C2022G01190</t>
  </si>
  <si>
    <t xml:space="preserve">GAIL</t>
  </si>
  <si>
    <t xml:space="preserve">HERBERT</t>
  </si>
  <si>
    <t xml:space="preserve">MOUNT OUSLEY</t>
  </si>
  <si>
    <t xml:space="preserve">C2022G01178</t>
  </si>
  <si>
    <t xml:space="preserve">FRANCISCO</t>
  </si>
  <si>
    <t xml:space="preserve">GALLEGUILLOS</t>
  </si>
  <si>
    <t xml:space="preserve">C2022G01181</t>
  </si>
  <si>
    <t xml:space="preserve">VANDA</t>
  </si>
  <si>
    <t xml:space="preserve">C2022G01179</t>
  </si>
  <si>
    <t xml:space="preserve">VOU</t>
  </si>
  <si>
    <t xml:space="preserve">CARRY</t>
  </si>
  <si>
    <t xml:space="preserve">CARRUM DOWNS</t>
  </si>
  <si>
    <t xml:space="preserve">C2022G01177</t>
  </si>
  <si>
    <t xml:space="preserve">JORDAN</t>
  </si>
  <si>
    <t xml:space="preserve">VON NIDA</t>
  </si>
  <si>
    <t xml:space="preserve">C2022G01167</t>
  </si>
  <si>
    <t xml:space="preserve">BERRY PARK</t>
  </si>
  <si>
    <t xml:space="preserve">C2022G01174</t>
  </si>
  <si>
    <t xml:space="preserve">C2022G01172</t>
  </si>
  <si>
    <t xml:space="preserve">BEACH</t>
  </si>
  <si>
    <t xml:space="preserve">C2022G01173</t>
  </si>
  <si>
    <t xml:space="preserve">SHANNON</t>
  </si>
  <si>
    <t xml:space="preserve">JAQUES</t>
  </si>
  <si>
    <t xml:space="preserve">C2022G01168</t>
  </si>
  <si>
    <t xml:space="preserve">NICHOLA</t>
  </si>
  <si>
    <t xml:space="preserve">CORINDA</t>
  </si>
  <si>
    <t xml:space="preserve">C2022G01165</t>
  </si>
  <si>
    <t xml:space="preserve">GRANT THOMAS</t>
  </si>
  <si>
    <t xml:space="preserve">GERALDTON</t>
  </si>
  <si>
    <t xml:space="preserve">C2022G01154</t>
  </si>
  <si>
    <t xml:space="preserve">RAYMOND A</t>
  </si>
  <si>
    <t xml:space="preserve">SKIDMORE</t>
  </si>
  <si>
    <t xml:space="preserve">C2022G01155</t>
  </si>
  <si>
    <t xml:space="preserve">KENNY</t>
  </si>
  <si>
    <t xml:space="preserve">NORTHBRIDGE</t>
  </si>
  <si>
    <t xml:space="preserve">C2022G01145</t>
  </si>
  <si>
    <t xml:space="preserve">DALE A</t>
  </si>
  <si>
    <t xml:space="preserve">SUTCLIFFE</t>
  </si>
  <si>
    <t xml:space="preserve">C2022G01141</t>
  </si>
  <si>
    <t xml:space="preserve">PADRAIG</t>
  </si>
  <si>
    <t xml:space="preserve">C2022G01143</t>
  </si>
  <si>
    <t xml:space="preserve">PIGNATARO</t>
  </si>
  <si>
    <t xml:space="preserve">C2022G01142</t>
  </si>
  <si>
    <t xml:space="preserve">BERLYN</t>
  </si>
  <si>
    <t xml:space="preserve">DURI</t>
  </si>
  <si>
    <t xml:space="preserve">C2022G01138</t>
  </si>
  <si>
    <t xml:space="preserve">C2022G01148</t>
  </si>
  <si>
    <t xml:space="preserve">SEU</t>
  </si>
  <si>
    <t xml:space="preserve">TOLEAFOA</t>
  </si>
  <si>
    <t xml:space="preserve">MOUNT PRITCHARD</t>
  </si>
  <si>
    <t xml:space="preserve">C2022G01133</t>
  </si>
  <si>
    <t xml:space="preserve">SUZANNE</t>
  </si>
  <si>
    <t xml:space="preserve">REBOREDO</t>
  </si>
  <si>
    <t xml:space="preserve">C2022G01129</t>
  </si>
  <si>
    <t xml:space="preserve">C2022G01131</t>
  </si>
  <si>
    <t xml:space="preserve">BHARGAVA K</t>
  </si>
  <si>
    <t xml:space="preserve">BORRA</t>
  </si>
  <si>
    <t xml:space="preserve">C2022G01132</t>
  </si>
  <si>
    <t xml:space="preserve">SANTHOSH K</t>
  </si>
  <si>
    <t xml:space="preserve">KOLLIPARA</t>
  </si>
  <si>
    <t xml:space="preserve">MANOR LAKES</t>
  </si>
  <si>
    <t xml:space="preserve">C2022G01130</t>
  </si>
  <si>
    <t xml:space="preserve">TUTT</t>
  </si>
  <si>
    <t xml:space="preserve">SPEERS POINT</t>
  </si>
  <si>
    <t xml:space="preserve">C2022G01134</t>
  </si>
  <si>
    <t xml:space="preserve">REBECCA JANE</t>
  </si>
  <si>
    <t xml:space="preserve">OBANVALE</t>
  </si>
  <si>
    <t xml:space="preserve">C2022G01135</t>
  </si>
  <si>
    <t xml:space="preserve">KENNETH O</t>
  </si>
  <si>
    <t xml:space="preserve">C2022G01128</t>
  </si>
  <si>
    <t xml:space="preserve">SANDRA I</t>
  </si>
  <si>
    <t xml:space="preserve">C2022G01127</t>
  </si>
  <si>
    <t xml:space="preserve">MALONEY</t>
  </si>
  <si>
    <t xml:space="preserve">MELVILLE</t>
  </si>
  <si>
    <t xml:space="preserve">C2022G01122</t>
  </si>
  <si>
    <t xml:space="preserve">DAVINA</t>
  </si>
  <si>
    <t xml:space="preserve">C2022G01121</t>
  </si>
  <si>
    <t xml:space="preserve">BORCICH</t>
  </si>
  <si>
    <t xml:space="preserve">HOPPERS CROSSING</t>
  </si>
  <si>
    <t xml:space="preserve">C2022G01116</t>
  </si>
  <si>
    <t xml:space="preserve">ESTELLE</t>
  </si>
  <si>
    <t xml:space="preserve">GOHIL</t>
  </si>
  <si>
    <t xml:space="preserve">LANE COVE WEST</t>
  </si>
  <si>
    <t xml:space="preserve">C2022G01126</t>
  </si>
  <si>
    <t xml:space="preserve">SUDEEP</t>
  </si>
  <si>
    <t xml:space="preserve">C2022G01125</t>
  </si>
  <si>
    <t xml:space="preserve">C2022G01108</t>
  </si>
  <si>
    <t xml:space="preserve">KURT</t>
  </si>
  <si>
    <t xml:space="preserve">C2022G01109</t>
  </si>
  <si>
    <t xml:space="preserve">NARACOORTE</t>
  </si>
  <si>
    <t xml:space="preserve">C2022G01103</t>
  </si>
  <si>
    <t xml:space="preserve">PORTLAND</t>
  </si>
  <si>
    <t xml:space="preserve">C2022G01099</t>
  </si>
  <si>
    <t xml:space="preserve">ASHTON ANARA</t>
  </si>
  <si>
    <t xml:space="preserve">ZAICHENKO</t>
  </si>
  <si>
    <t xml:space="preserve">HEDDON GRETA</t>
  </si>
  <si>
    <t xml:space="preserve">C2022G01104</t>
  </si>
  <si>
    <t xml:space="preserve">C2022G01106</t>
  </si>
  <si>
    <t xml:space="preserve">ERICSON</t>
  </si>
  <si>
    <t xml:space="preserve">PISTAN</t>
  </si>
  <si>
    <t xml:space="preserve">C2022G01102</t>
  </si>
  <si>
    <t xml:space="preserve">SAJID ANWAR</t>
  </si>
  <si>
    <t xml:space="preserve">LAKEMBA</t>
  </si>
  <si>
    <t xml:space="preserve">C2022G01095</t>
  </si>
  <si>
    <t xml:space="preserve">NASIR</t>
  </si>
  <si>
    <t xml:space="preserve">C2022G01096</t>
  </si>
  <si>
    <t xml:space="preserve">LETITIA I</t>
  </si>
  <si>
    <t xml:space="preserve">DA SILVA</t>
  </si>
  <si>
    <t xml:space="preserve">BEACONSFIELD </t>
  </si>
  <si>
    <t xml:space="preserve">C2022G01084</t>
  </si>
  <si>
    <t xml:space="preserve">FABIO FERREIRA</t>
  </si>
  <si>
    <t xml:space="preserve">C2022G01082</t>
  </si>
  <si>
    <t xml:space="preserve">BARBARA</t>
  </si>
  <si>
    <t xml:space="preserve">GRANVILLE</t>
  </si>
  <si>
    <t xml:space="preserve">C2022G01085</t>
  </si>
  <si>
    <t xml:space="preserve">ALDERSON</t>
  </si>
  <si>
    <t xml:space="preserve">KINROSS</t>
  </si>
  <si>
    <t xml:space="preserve">C2022G01074</t>
  </si>
  <si>
    <t xml:space="preserve">BRADD</t>
  </si>
  <si>
    <t xml:space="preserve">C2022G01077</t>
  </si>
  <si>
    <t xml:space="preserve">C2022G01073</t>
  </si>
  <si>
    <t xml:space="preserve">OWEN</t>
  </si>
  <si>
    <t xml:space="preserve">FASAVALU</t>
  </si>
  <si>
    <t xml:space="preserve">C2022G01081</t>
  </si>
  <si>
    <t xml:space="preserve">BUTTIE</t>
  </si>
  <si>
    <t xml:space="preserve">BEACONSFIELD</t>
  </si>
  <si>
    <t xml:space="preserve">C2022G01075</t>
  </si>
  <si>
    <t xml:space="preserve">C2022G01078</t>
  </si>
  <si>
    <t xml:space="preserve">FENECH</t>
  </si>
  <si>
    <t xml:space="preserve">HORSLEY</t>
  </si>
  <si>
    <t xml:space="preserve">C2022G01079</t>
  </si>
  <si>
    <t xml:space="preserve">FRANCIS CARMEN</t>
  </si>
  <si>
    <t xml:space="preserve">HORSELY</t>
  </si>
  <si>
    <t xml:space="preserve">C2022G01080</t>
  </si>
  <si>
    <t xml:space="preserve">TEMPLEMAN</t>
  </si>
  <si>
    <t xml:space="preserve">BORONIA</t>
  </si>
  <si>
    <t xml:space="preserve">C2023G00185</t>
  </si>
  <si>
    <t xml:space="preserve">ROYAL</t>
  </si>
  <si>
    <t xml:space="preserve">C2022G01068</t>
  </si>
  <si>
    <t xml:space="preserve">MARCELA</t>
  </si>
  <si>
    <t xml:space="preserve">HOOLEY</t>
  </si>
  <si>
    <t xml:space="preserve">EAST GARDENS</t>
  </si>
  <si>
    <t xml:space="preserve">C2022G01056</t>
  </si>
  <si>
    <t xml:space="preserve">PIALBA </t>
  </si>
  <si>
    <t xml:space="preserve">C2022G01058</t>
  </si>
  <si>
    <t xml:space="preserve">CAMBRIDGE PARK</t>
  </si>
  <si>
    <t xml:space="preserve">C2022G01057</t>
  </si>
  <si>
    <t xml:space="preserve">LEAH M</t>
  </si>
  <si>
    <t xml:space="preserve">RED HILL</t>
  </si>
  <si>
    <t xml:space="preserve">C2022G01052</t>
  </si>
  <si>
    <t xml:space="preserve">WESLEY G</t>
  </si>
  <si>
    <t xml:space="preserve">C2022G01053</t>
  </si>
  <si>
    <t xml:space="preserve">RODNEY JAMES</t>
  </si>
  <si>
    <t xml:space="preserve">STELLING</t>
  </si>
  <si>
    <t xml:space="preserve">HIGHETT</t>
  </si>
  <si>
    <t xml:space="preserve">C2022G01045</t>
  </si>
  <si>
    <t xml:space="preserve">VICKI MAREE</t>
  </si>
  <si>
    <t xml:space="preserve">C2022G01047</t>
  </si>
  <si>
    <t xml:space="preserve">BIGENI</t>
  </si>
  <si>
    <t xml:space="preserve">CHARMHAVEN </t>
  </si>
  <si>
    <t xml:space="preserve">C2022G01044</t>
  </si>
  <si>
    <t xml:space="preserve">C2022G01039</t>
  </si>
  <si>
    <t xml:space="preserve">AMIL</t>
  </si>
  <si>
    <t xml:space="preserve">DLAKIC</t>
  </si>
  <si>
    <t xml:space="preserve">VAUCLUSE</t>
  </si>
  <si>
    <t xml:space="preserve">C2022G01041</t>
  </si>
  <si>
    <t xml:space="preserve">LILIANE</t>
  </si>
  <si>
    <t xml:space="preserve">NAISH</t>
  </si>
  <si>
    <t xml:space="preserve">C2022G01042</t>
  </si>
  <si>
    <t xml:space="preserve">EDGARDO</t>
  </si>
  <si>
    <t xml:space="preserve">CAYETANO</t>
  </si>
  <si>
    <t xml:space="preserve">C2022G01060</t>
  </si>
  <si>
    <t xml:space="preserve">DI SALVIO</t>
  </si>
  <si>
    <t xml:space="preserve">WEST LAKES</t>
  </si>
  <si>
    <t xml:space="preserve">C2022G01025</t>
  </si>
  <si>
    <t xml:space="preserve">LIANNE</t>
  </si>
  <si>
    <t xml:space="preserve">SALERNO</t>
  </si>
  <si>
    <t xml:space="preserve">MANGALORE </t>
  </si>
  <si>
    <t xml:space="preserve">C2022G01026</t>
  </si>
  <si>
    <t xml:space="preserve">DAVIS</t>
  </si>
  <si>
    <t xml:space="preserve">DUBBO</t>
  </si>
  <si>
    <t xml:space="preserve">C2022G01032</t>
  </si>
  <si>
    <t xml:space="preserve">NGAIRE</t>
  </si>
  <si>
    <t xml:space="preserve">C2022G01031</t>
  </si>
  <si>
    <t xml:space="preserve">JAY</t>
  </si>
  <si>
    <t xml:space="preserve">MOHI</t>
  </si>
  <si>
    <t xml:space="preserve">C2022G01022</t>
  </si>
  <si>
    <t xml:space="preserve">CINDY</t>
  </si>
  <si>
    <t xml:space="preserve">HOVELL</t>
  </si>
  <si>
    <t xml:space="preserve">GELORUP </t>
  </si>
  <si>
    <t xml:space="preserve">C2022G01019</t>
  </si>
  <si>
    <t xml:space="preserve">QUAYLE</t>
  </si>
  <si>
    <t xml:space="preserve">LAKE GARDENS</t>
  </si>
  <si>
    <t xml:space="preserve">C2022G01027</t>
  </si>
  <si>
    <t xml:space="preserve">JAMIN</t>
  </si>
  <si>
    <t xml:space="preserve">TAPPOURAS</t>
  </si>
  <si>
    <t xml:space="preserve">COOKS HILL</t>
  </si>
  <si>
    <t xml:space="preserve">C2022G01024</t>
  </si>
  <si>
    <t xml:space="preserve">DEIDRE</t>
  </si>
  <si>
    <t xml:space="preserve">C2022G01028</t>
  </si>
  <si>
    <t xml:space="preserve">C2022G01021</t>
  </si>
  <si>
    <t xml:space="preserve">C2022G01023</t>
  </si>
  <si>
    <t xml:space="preserve">JASMINE T</t>
  </si>
  <si>
    <t xml:space="preserve">MUSGRAVE</t>
  </si>
  <si>
    <t xml:space="preserve">C2022G01017</t>
  </si>
  <si>
    <t xml:space="preserve">ANTHONY J</t>
  </si>
  <si>
    <t xml:space="preserve">C2022G01020</t>
  </si>
  <si>
    <t xml:space="preserve">HICKEY</t>
  </si>
  <si>
    <t xml:space="preserve">BUDDINA</t>
  </si>
  <si>
    <t xml:space="preserve">C2022G01006</t>
  </si>
  <si>
    <t xml:space="preserve">MAFFRA</t>
  </si>
  <si>
    <t xml:space="preserve">C2022G01009</t>
  </si>
  <si>
    <t xml:space="preserve">BARISIC</t>
  </si>
  <si>
    <t xml:space="preserve">ABBOTSBURY </t>
  </si>
  <si>
    <t xml:space="preserve">C2022G01004</t>
  </si>
  <si>
    <t xml:space="preserve">COATES</t>
  </si>
  <si>
    <t xml:space="preserve">MARGARET RIVER</t>
  </si>
  <si>
    <t xml:space="preserve">C2022G01000</t>
  </si>
  <si>
    <t xml:space="preserve">BENYAMIN</t>
  </si>
  <si>
    <t xml:space="preserve">GREENFIELD PARK</t>
  </si>
  <si>
    <t xml:space="preserve">C2022G00997</t>
  </si>
  <si>
    <t xml:space="preserve">FOSSILO</t>
  </si>
  <si>
    <t xml:space="preserve">YALLINGUP SIDING</t>
  </si>
  <si>
    <t xml:space="preserve">C2022G01001</t>
  </si>
  <si>
    <t xml:space="preserve">MIHAILIEOS</t>
  </si>
  <si>
    <t xml:space="preserve">PAPAPETROS</t>
  </si>
  <si>
    <t xml:space="preserve">TORRENSVILLE </t>
  </si>
  <si>
    <t xml:space="preserve">C2022G00996</t>
  </si>
  <si>
    <t xml:space="preserve">ANDREW ROBERT</t>
  </si>
  <si>
    <t xml:space="preserve">DEAR</t>
  </si>
  <si>
    <t xml:space="preserve">C2022G01002</t>
  </si>
  <si>
    <t xml:space="preserve">MONA</t>
  </si>
  <si>
    <t xml:space="preserve">BOSSLEY PARK</t>
  </si>
  <si>
    <t xml:space="preserve">C2022G00998</t>
  </si>
  <si>
    <t xml:space="preserve">MEGHAN</t>
  </si>
  <si>
    <t xml:space="preserve">JARVIS</t>
  </si>
  <si>
    <t xml:space="preserve">C2022G00994</t>
  </si>
  <si>
    <t xml:space="preserve">LISA M</t>
  </si>
  <si>
    <t xml:space="preserve">DARWIN</t>
  </si>
  <si>
    <t xml:space="preserve">0801</t>
  </si>
  <si>
    <t xml:space="preserve">C2022G00988</t>
  </si>
  <si>
    <t xml:space="preserve">SHAUN M</t>
  </si>
  <si>
    <t xml:space="preserve">COX</t>
  </si>
  <si>
    <t xml:space="preserve">C2022G00984</t>
  </si>
  <si>
    <t xml:space="preserve">MICHAEL JOHN</t>
  </si>
  <si>
    <t xml:space="preserve">WINDON</t>
  </si>
  <si>
    <t xml:space="preserve">EAST MAITLAND</t>
  </si>
  <si>
    <t xml:space="preserve">C2022G00976</t>
  </si>
  <si>
    <t xml:space="preserve">ROSS</t>
  </si>
  <si>
    <t xml:space="preserve">PETTIGREW</t>
  </si>
  <si>
    <t xml:space="preserve">ANNANDALE</t>
  </si>
  <si>
    <t xml:space="preserve">C2022G00978</t>
  </si>
  <si>
    <t xml:space="preserve">PETA</t>
  </si>
  <si>
    <t xml:space="preserve">C2022G00981</t>
  </si>
  <si>
    <t xml:space="preserve">PHILLIP N</t>
  </si>
  <si>
    <t xml:space="preserve">C2022G00977</t>
  </si>
  <si>
    <t xml:space="preserve">KRISTY L</t>
  </si>
  <si>
    <t xml:space="preserve">C2022G00979</t>
  </si>
  <si>
    <t xml:space="preserve">ROWE</t>
  </si>
  <si>
    <t xml:space="preserve">LYNEHAM</t>
  </si>
  <si>
    <t xml:space="preserve">C2022G00972</t>
  </si>
  <si>
    <t xml:space="preserve">KALEEN </t>
  </si>
  <si>
    <t xml:space="preserve">C2022G00973</t>
  </si>
  <si>
    <t xml:space="preserve">EDRALYN</t>
  </si>
  <si>
    <t xml:space="preserve">GAME</t>
  </si>
  <si>
    <t xml:space="preserve">C2022G00970</t>
  </si>
  <si>
    <t xml:space="preserve">MICHELLE A</t>
  </si>
  <si>
    <t xml:space="preserve">SCARSBROOK</t>
  </si>
  <si>
    <t xml:space="preserve">C2022G00982</t>
  </si>
  <si>
    <t xml:space="preserve">LUCAS J</t>
  </si>
  <si>
    <t xml:space="preserve">C2022G00983</t>
  </si>
  <si>
    <t xml:space="preserve">STEPHENS</t>
  </si>
  <si>
    <t xml:space="preserve">EMERALD BEACH</t>
  </si>
  <si>
    <t xml:space="preserve">C2022G00957</t>
  </si>
  <si>
    <t xml:space="preserve">KARIEN ALETTA</t>
  </si>
  <si>
    <t xml:space="preserve">PUTTER</t>
  </si>
  <si>
    <t xml:space="preserve">LITTLE BAY</t>
  </si>
  <si>
    <t xml:space="preserve">C2022G00956</t>
  </si>
  <si>
    <t xml:space="preserve">C2022G00958</t>
  </si>
  <si>
    <t xml:space="preserve">NEAN</t>
  </si>
  <si>
    <t xml:space="preserve">RAWORTH</t>
  </si>
  <si>
    <t xml:space="preserve">C2022G00950</t>
  </si>
  <si>
    <t xml:space="preserve">KENNETH GRAEME</t>
  </si>
  <si>
    <t xml:space="preserve">HANCOCK</t>
  </si>
  <si>
    <t xml:space="preserve">WEMBLEY</t>
  </si>
  <si>
    <t xml:space="preserve">C2022G00951</t>
  </si>
  <si>
    <t xml:space="preserve">KIMBERLEY JANE</t>
  </si>
  <si>
    <t xml:space="preserve">C2022G00955</t>
  </si>
  <si>
    <t xml:space="preserve">ROEBUCK</t>
  </si>
  <si>
    <t xml:space="preserve">SUBIACO</t>
  </si>
  <si>
    <t xml:space="preserve">C2022G00945</t>
  </si>
  <si>
    <t xml:space="preserve">PHILIPPE JACQUES</t>
  </si>
  <si>
    <t xml:space="preserve">ESTERMAN</t>
  </si>
  <si>
    <t xml:space="preserve">BONNELLS BAY</t>
  </si>
  <si>
    <t xml:space="preserve">C2022G00943</t>
  </si>
  <si>
    <t xml:space="preserve">LISA ANNE</t>
  </si>
  <si>
    <t xml:space="preserve">C2022G00946</t>
  </si>
  <si>
    <t xml:space="preserve">AYLMER</t>
  </si>
  <si>
    <t xml:space="preserve">GLEN IRIS</t>
  </si>
  <si>
    <t xml:space="preserve">C2022G00948</t>
  </si>
  <si>
    <t xml:space="preserve">C2022G00949</t>
  </si>
  <si>
    <t xml:space="preserve">MASSOURIDIS</t>
  </si>
  <si>
    <t xml:space="preserve">MICKLEHAM</t>
  </si>
  <si>
    <t xml:space="preserve">C2022G00941</t>
  </si>
  <si>
    <t xml:space="preserve">KATARZYNA BEATA</t>
  </si>
  <si>
    <t xml:space="preserve">NORTHMEAD</t>
  </si>
  <si>
    <t xml:space="preserve">C2022G00926</t>
  </si>
  <si>
    <t xml:space="preserve">DIMITRIA</t>
  </si>
  <si>
    <t xml:space="preserve">C2022G00942</t>
  </si>
  <si>
    <t xml:space="preserve">BAILEY-CAREY</t>
  </si>
  <si>
    <t xml:space="preserve">ALICE SPRINGS</t>
  </si>
  <si>
    <t xml:space="preserve">0872</t>
  </si>
  <si>
    <t xml:space="preserve">C2022G00947</t>
  </si>
  <si>
    <t xml:space="preserve">KYLE</t>
  </si>
  <si>
    <t xml:space="preserve">C2022G00944</t>
  </si>
  <si>
    <t xml:space="preserve">ELIEL B</t>
  </si>
  <si>
    <t xml:space="preserve">NASCIMENTO</t>
  </si>
  <si>
    <t xml:space="preserve">KAWANA</t>
  </si>
  <si>
    <t xml:space="preserve">C2022G00934</t>
  </si>
  <si>
    <t xml:space="preserve">ARMANDO</t>
  </si>
  <si>
    <t xml:space="preserve">C2022G00931</t>
  </si>
  <si>
    <t xml:space="preserve">MAGALI M</t>
  </si>
  <si>
    <t xml:space="preserve">C2022G00935</t>
  </si>
  <si>
    <t xml:space="preserve">C2022G00940</t>
  </si>
  <si>
    <t xml:space="preserve">FOLLINGTON</t>
  </si>
  <si>
    <t xml:space="preserve">OAKVILLE</t>
  </si>
  <si>
    <t xml:space="preserve">C2022G00932</t>
  </si>
  <si>
    <t xml:space="preserve">TECALA</t>
  </si>
  <si>
    <t xml:space="preserve">TELOPEA</t>
  </si>
  <si>
    <t xml:space="preserve">C2022G00936</t>
  </si>
  <si>
    <t xml:space="preserve">JENSON-FOLLINGTON</t>
  </si>
  <si>
    <t xml:space="preserve">C2022G00930</t>
  </si>
  <si>
    <t xml:space="preserve">MARIA</t>
  </si>
  <si>
    <t xml:space="preserve">C2022G00929</t>
  </si>
  <si>
    <t xml:space="preserve">SANDHURST</t>
  </si>
  <si>
    <t xml:space="preserve">C2022G00928</t>
  </si>
  <si>
    <t xml:space="preserve">C2022G00923</t>
  </si>
  <si>
    <t xml:space="preserve">O'SULLIVAN</t>
  </si>
  <si>
    <t xml:space="preserve">REPTON</t>
  </si>
  <si>
    <t xml:space="preserve">C2022G01146</t>
  </si>
  <si>
    <t xml:space="preserve">ILKNUR</t>
  </si>
  <si>
    <t xml:space="preserve">BERWICK</t>
  </si>
  <si>
    <t xml:space="preserve">C2022G00925</t>
  </si>
  <si>
    <t xml:space="preserve">OFFICER</t>
  </si>
  <si>
    <t xml:space="preserve">C2022G00920</t>
  </si>
  <si>
    <t xml:space="preserve">DUNCAN M</t>
  </si>
  <si>
    <t xml:space="preserve">ROADS</t>
  </si>
  <si>
    <t xml:space="preserve">MALENY</t>
  </si>
  <si>
    <t xml:space="preserve">C2022G00919</t>
  </si>
  <si>
    <t xml:space="preserve">DAVID L</t>
  </si>
  <si>
    <t xml:space="preserve">MARLEY-WALLACE</t>
  </si>
  <si>
    <t xml:space="preserve">C2022G00915</t>
  </si>
  <si>
    <t xml:space="preserve">REIANNA J</t>
  </si>
  <si>
    <t xml:space="preserve">VERCOE</t>
  </si>
  <si>
    <t xml:space="preserve">C2022G00912</t>
  </si>
  <si>
    <t xml:space="preserve">JUDITH C</t>
  </si>
  <si>
    <t xml:space="preserve">NICOLSON</t>
  </si>
  <si>
    <t xml:space="preserve">MONOWAI</t>
  </si>
  <si>
    <t xml:space="preserve">C2022G00910</t>
  </si>
  <si>
    <t xml:space="preserve">MONUIA</t>
  </si>
  <si>
    <t xml:space="preserve">FOTUKAVA</t>
  </si>
  <si>
    <t xml:space="preserve">C2022G00913</t>
  </si>
  <si>
    <t xml:space="preserve">SELIM</t>
  </si>
  <si>
    <t xml:space="preserve">KAYIKCI</t>
  </si>
  <si>
    <t xml:space="preserve">C2022G00906</t>
  </si>
  <si>
    <t xml:space="preserve">AHLSTROM</t>
  </si>
  <si>
    <t xml:space="preserve">C2022G00902</t>
  </si>
  <si>
    <t xml:space="preserve">EREN</t>
  </si>
  <si>
    <t xml:space="preserve">C2022G00905</t>
  </si>
  <si>
    <t xml:space="preserve">C2022G00901</t>
  </si>
  <si>
    <t xml:space="preserve">MONIQUE ELIZABETH</t>
  </si>
  <si>
    <t xml:space="preserve">C2022G00907</t>
  </si>
  <si>
    <t xml:space="preserve">ANGEL MARIE</t>
  </si>
  <si>
    <t xml:space="preserve">ASHMONT</t>
  </si>
  <si>
    <t xml:space="preserve">C2022G00903</t>
  </si>
  <si>
    <t xml:space="preserve">MIKAERE-HOHEPA</t>
  </si>
  <si>
    <t xml:space="preserve">C2022G00909</t>
  </si>
  <si>
    <t xml:space="preserve">DANIAL STEVEN</t>
  </si>
  <si>
    <t xml:space="preserve">NARRANDERA</t>
  </si>
  <si>
    <t xml:space="preserve">C2022G00904</t>
  </si>
  <si>
    <t xml:space="preserve">KEFALIANOS</t>
  </si>
  <si>
    <t xml:space="preserve">C2022G00897</t>
  </si>
  <si>
    <t xml:space="preserve">HENRI GEORGE DURDEN</t>
  </si>
  <si>
    <t xml:space="preserve">KEREHOMA</t>
  </si>
  <si>
    <t xml:space="preserve">MARAYONG</t>
  </si>
  <si>
    <t xml:space="preserve">C2022G00898</t>
  </si>
  <si>
    <t xml:space="preserve">KRISTAN</t>
  </si>
  <si>
    <t xml:space="preserve">FORNER</t>
  </si>
  <si>
    <t xml:space="preserve">C2022G00893</t>
  </si>
  <si>
    <t xml:space="preserve">C2022G00892</t>
  </si>
  <si>
    <t xml:space="preserve">ALUN</t>
  </si>
  <si>
    <t xml:space="preserve">GOSS</t>
  </si>
  <si>
    <t xml:space="preserve">CAIRNS</t>
  </si>
  <si>
    <t xml:space="preserve">C2022G00885</t>
  </si>
  <si>
    <t xml:space="preserve">BRAY</t>
  </si>
  <si>
    <t xml:space="preserve">CARNEGIE</t>
  </si>
  <si>
    <t xml:space="preserve">C2022G00887</t>
  </si>
  <si>
    <t xml:space="preserve">C2022G00886</t>
  </si>
  <si>
    <t xml:space="preserve">NETHALIE</t>
  </si>
  <si>
    <t xml:space="preserve">KARUNARATNE</t>
  </si>
  <si>
    <t xml:space="preserve">COORANBONG</t>
  </si>
  <si>
    <t xml:space="preserve">C2022G00890</t>
  </si>
  <si>
    <t xml:space="preserve">SOHAN</t>
  </si>
  <si>
    <t xml:space="preserve">SANDRINGHAM</t>
  </si>
  <si>
    <t xml:space="preserve">C2022G00891</t>
  </si>
  <si>
    <t xml:space="preserve">SONIA</t>
  </si>
  <si>
    <t xml:space="preserve">KOHLI</t>
  </si>
  <si>
    <t xml:space="preserve">KINGSVILLE</t>
  </si>
  <si>
    <t xml:space="preserve">C2022G00881</t>
  </si>
  <si>
    <t xml:space="preserve">ANKIT</t>
  </si>
  <si>
    <t xml:space="preserve">C2022G00882</t>
  </si>
  <si>
    <t xml:space="preserve">LUCY</t>
  </si>
  <si>
    <t xml:space="preserve">BUSSELTON</t>
  </si>
  <si>
    <t xml:space="preserve">C2022G00877</t>
  </si>
  <si>
    <t xml:space="preserve">STEVE</t>
  </si>
  <si>
    <t xml:space="preserve">GUNES</t>
  </si>
  <si>
    <t xml:space="preserve">C2022G00876</t>
  </si>
  <si>
    <t xml:space="preserve">C2022G00875</t>
  </si>
  <si>
    <t xml:space="preserve">ALA</t>
  </si>
  <si>
    <t xml:space="preserve">NAMOA</t>
  </si>
  <si>
    <t xml:space="preserve">MOUNT ANNAN</t>
  </si>
  <si>
    <t xml:space="preserve">C2022G00874</t>
  </si>
  <si>
    <t xml:space="preserve">EMOSI</t>
  </si>
  <si>
    <t xml:space="preserve">C2022G00873</t>
  </si>
  <si>
    <t xml:space="preserve">ARKADIUSZ</t>
  </si>
  <si>
    <t xml:space="preserve">GROTEK</t>
  </si>
  <si>
    <t xml:space="preserve">PARKWOOD</t>
  </si>
  <si>
    <t xml:space="preserve">C2022G00868</t>
  </si>
  <si>
    <t xml:space="preserve">LUZIANA</t>
  </si>
  <si>
    <t xml:space="preserve">DUNCANSON</t>
  </si>
  <si>
    <t xml:space="preserve">C2022G00863</t>
  </si>
  <si>
    <t xml:space="preserve">HYUN SEOK</t>
  </si>
  <si>
    <t xml:space="preserve">JUNG</t>
  </si>
  <si>
    <t xml:space="preserve">C2022G00860</t>
  </si>
  <si>
    <t xml:space="preserve">ACUOTH</t>
  </si>
  <si>
    <t xml:space="preserve">BLACKTOWN</t>
  </si>
  <si>
    <t xml:space="preserve">C2022G00865</t>
  </si>
  <si>
    <t xml:space="preserve">BOMAN</t>
  </si>
  <si>
    <t xml:space="preserve">EUMUNDI </t>
  </si>
  <si>
    <t xml:space="preserve">C2022G00854</t>
  </si>
  <si>
    <t xml:space="preserve">HOMUK</t>
  </si>
  <si>
    <t xml:space="preserve">C2022G00856</t>
  </si>
  <si>
    <t xml:space="preserve">HENRIQUEZ</t>
  </si>
  <si>
    <t xml:space="preserve">PENDLE HILL</t>
  </si>
  <si>
    <t xml:space="preserve">C2022G00849</t>
  </si>
  <si>
    <t xml:space="preserve">SASKIA R</t>
  </si>
  <si>
    <t xml:space="preserve">DRISCOLL</t>
  </si>
  <si>
    <t xml:space="preserve">GLENORIE</t>
  </si>
  <si>
    <t xml:space="preserve">C2022G00853</t>
  </si>
  <si>
    <t xml:space="preserve">DANIEL S</t>
  </si>
  <si>
    <t xml:space="preserve">C2022G00846</t>
  </si>
  <si>
    <t xml:space="preserve">CHANTAL</t>
  </si>
  <si>
    <t xml:space="preserve">FLETCHER</t>
  </si>
  <si>
    <t xml:space="preserve">MAROOCHYDORE </t>
  </si>
  <si>
    <t xml:space="preserve">C2022G00852</t>
  </si>
  <si>
    <t xml:space="preserve">TAMARA</t>
  </si>
  <si>
    <t xml:space="preserve">STORER</t>
  </si>
  <si>
    <t xml:space="preserve">C2022G00851</t>
  </si>
  <si>
    <t xml:space="preserve">ALAN EDWARD</t>
  </si>
  <si>
    <t xml:space="preserve">C2022G00850</t>
  </si>
  <si>
    <t xml:space="preserve">RICHARD </t>
  </si>
  <si>
    <t xml:space="preserve">CROSHER</t>
  </si>
  <si>
    <t xml:space="preserve">C2022G00843</t>
  </si>
  <si>
    <t xml:space="preserve">MOHAMMAD JAHIRUL</t>
  </si>
  <si>
    <t xml:space="preserve">C2022G00847</t>
  </si>
  <si>
    <t xml:space="preserve">RABEA</t>
  </si>
  <si>
    <t xml:space="preserve">AKTER</t>
  </si>
  <si>
    <t xml:space="preserve">C2022G00848</t>
  </si>
  <si>
    <t xml:space="preserve">O'LEARY</t>
  </si>
  <si>
    <t xml:space="preserve">SHELLEY </t>
  </si>
  <si>
    <t xml:space="preserve">C2022G00836</t>
  </si>
  <si>
    <t xml:space="preserve">LENORA</t>
  </si>
  <si>
    <t xml:space="preserve">O'DONOVAN</t>
  </si>
  <si>
    <t xml:space="preserve">C2022G00835</t>
  </si>
  <si>
    <t xml:space="preserve">HUMPHRIES</t>
  </si>
  <si>
    <t xml:space="preserve">SOUTH COLLIE</t>
  </si>
  <si>
    <t xml:space="preserve">C2022G00833</t>
  </si>
  <si>
    <t xml:space="preserve">JODY</t>
  </si>
  <si>
    <t xml:space="preserve">REUBEN</t>
  </si>
  <si>
    <t xml:space="preserve">C2022G00840</t>
  </si>
  <si>
    <t xml:space="preserve">C2022G00839</t>
  </si>
  <si>
    <t xml:space="preserve">GARY MILTON</t>
  </si>
  <si>
    <t xml:space="preserve">ATKINSON</t>
  </si>
  <si>
    <t xml:space="preserve">GUNN </t>
  </si>
  <si>
    <t xml:space="preserve">C2022G00838</t>
  </si>
  <si>
    <t xml:space="preserve">REUBEN </t>
  </si>
  <si>
    <t xml:space="preserve">C2022G00837</t>
  </si>
  <si>
    <t xml:space="preserve">ANTHONY DEAN </t>
  </si>
  <si>
    <t xml:space="preserve">C2022G00827</t>
  </si>
  <si>
    <t xml:space="preserve">C2022G00826</t>
  </si>
  <si>
    <t xml:space="preserve">SHIVONNE</t>
  </si>
  <si>
    <t xml:space="preserve">C2022G00820</t>
  </si>
  <si>
    <t xml:space="preserve">C2022G00819</t>
  </si>
  <si>
    <t xml:space="preserve">CLARKE</t>
  </si>
  <si>
    <t xml:space="preserve">C2022G00823</t>
  </si>
  <si>
    <t xml:space="preserve">BENJAMIN J</t>
  </si>
  <si>
    <t xml:space="preserve">KAUFMANN</t>
  </si>
  <si>
    <t xml:space="preserve">YORK</t>
  </si>
  <si>
    <t xml:space="preserve">C2022G00821</t>
  </si>
  <si>
    <t xml:space="preserve">POACHER</t>
  </si>
  <si>
    <t xml:space="preserve">URANGAN</t>
  </si>
  <si>
    <t xml:space="preserve">C2022G00806</t>
  </si>
  <si>
    <t xml:space="preserve">MARCO</t>
  </si>
  <si>
    <t xml:space="preserve">GLENELLA</t>
  </si>
  <si>
    <t xml:space="preserve">C2022G00808</t>
  </si>
  <si>
    <t xml:space="preserve">MUNGOVAN</t>
  </si>
  <si>
    <t xml:space="preserve">WEST PERTH</t>
  </si>
  <si>
    <t xml:space="preserve">C2022G00811</t>
  </si>
  <si>
    <t xml:space="preserve">JOSEY</t>
  </si>
  <si>
    <t xml:space="preserve">REDLAND BAY</t>
  </si>
  <si>
    <t xml:space="preserve">C2022G00807</t>
  </si>
  <si>
    <t xml:space="preserve">CATHERINE </t>
  </si>
  <si>
    <t xml:space="preserve">HENNESSY</t>
  </si>
  <si>
    <t xml:space="preserve">C2022G00813</t>
  </si>
  <si>
    <t xml:space="preserve">ROHIT</t>
  </si>
  <si>
    <t xml:space="preserve">LAL</t>
  </si>
  <si>
    <t xml:space="preserve">BELMORE </t>
  </si>
  <si>
    <t xml:space="preserve">C2022G00812</t>
  </si>
  <si>
    <t xml:space="preserve">EVANGELIS</t>
  </si>
  <si>
    <t xml:space="preserve">SYLVANIA</t>
  </si>
  <si>
    <t xml:space="preserve">C2022G00814</t>
  </si>
  <si>
    <t xml:space="preserve">LOU</t>
  </si>
  <si>
    <t xml:space="preserve">RUJANOSKI</t>
  </si>
  <si>
    <t xml:space="preserve">THOMASTOWN</t>
  </si>
  <si>
    <t xml:space="preserve">C2022G00829</t>
  </si>
  <si>
    <t xml:space="preserve">C2022G00818</t>
  </si>
  <si>
    <t xml:space="preserve">IMAN</t>
  </si>
  <si>
    <t xml:space="preserve">C2022G00828</t>
  </si>
  <si>
    <t xml:space="preserve">SRISHTI</t>
  </si>
  <si>
    <t xml:space="preserve">PRAKASH</t>
  </si>
  <si>
    <t xml:space="preserve">POINT VERNON</t>
  </si>
  <si>
    <t xml:space="preserve">C2022G00815</t>
  </si>
  <si>
    <t xml:space="preserve">HUNTING</t>
  </si>
  <si>
    <t xml:space="preserve">0800</t>
  </si>
  <si>
    <t xml:space="preserve">C2022G00805</t>
  </si>
  <si>
    <t xml:space="preserve">C2022G00822</t>
  </si>
  <si>
    <t xml:space="preserve">ANETA</t>
  </si>
  <si>
    <t xml:space="preserve">C2022G00830</t>
  </si>
  <si>
    <t xml:space="preserve">DODD</t>
  </si>
  <si>
    <t xml:space="preserve">ROWVILLE </t>
  </si>
  <si>
    <t xml:space="preserve">C2022G00816</t>
  </si>
  <si>
    <t xml:space="preserve">SPEER</t>
  </si>
  <si>
    <t xml:space="preserve">PYMBLE</t>
  </si>
  <si>
    <t xml:space="preserve">C2022G00804</t>
  </si>
  <si>
    <t xml:space="preserve">C2022G00817</t>
  </si>
  <si>
    <t xml:space="preserve">MUSTER</t>
  </si>
  <si>
    <t xml:space="preserve">ROMSEY</t>
  </si>
  <si>
    <t xml:space="preserve">C2022G00802</t>
  </si>
  <si>
    <t xml:space="preserve">MATHEW</t>
  </si>
  <si>
    <t xml:space="preserve">C2022G00803</t>
  </si>
  <si>
    <t xml:space="preserve">GREGORY THOMAS</t>
  </si>
  <si>
    <t xml:space="preserve">PAKENHAM</t>
  </si>
  <si>
    <t xml:space="preserve">C2022G00801</t>
  </si>
  <si>
    <t xml:space="preserve">CLINT</t>
  </si>
  <si>
    <t xml:space="preserve">RINGWOOD</t>
  </si>
  <si>
    <t xml:space="preserve">C2022G00782</t>
  </si>
  <si>
    <t xml:space="preserve">DANIEL R</t>
  </si>
  <si>
    <t xml:space="preserve">HOLLINGWORTH</t>
  </si>
  <si>
    <t xml:space="preserve">BURNSIDE </t>
  </si>
  <si>
    <t xml:space="preserve">C2022G00783</t>
  </si>
  <si>
    <t xml:space="preserve">RAJAK</t>
  </si>
  <si>
    <t xml:space="preserve">C2022G00796</t>
  </si>
  <si>
    <t xml:space="preserve">CHEE</t>
  </si>
  <si>
    <t xml:space="preserve">FAH</t>
  </si>
  <si>
    <t xml:space="preserve">C2022G00788</t>
  </si>
  <si>
    <t xml:space="preserve">SORRENTO</t>
  </si>
  <si>
    <t xml:space="preserve">C2022G00795</t>
  </si>
  <si>
    <t xml:space="preserve">KA WAH GEORGE</t>
  </si>
  <si>
    <t xml:space="preserve">WONG</t>
  </si>
  <si>
    <t xml:space="preserve">C2022G00787</t>
  </si>
  <si>
    <t xml:space="preserve">CLARK</t>
  </si>
  <si>
    <t xml:space="preserve">SOUTH PENRITH</t>
  </si>
  <si>
    <t xml:space="preserve">C2022G00799</t>
  </si>
  <si>
    <t xml:space="preserve">C2022G00798</t>
  </si>
  <si>
    <t xml:space="preserve">SHANE PHILIP</t>
  </si>
  <si>
    <t xml:space="preserve">SIMMONS</t>
  </si>
  <si>
    <t xml:space="preserve">CURRA</t>
  </si>
  <si>
    <t xml:space="preserve">C2022G00789</t>
  </si>
  <si>
    <t xml:space="preserve">LENIN KUMAR</t>
  </si>
  <si>
    <t xml:space="preserve">NEELAM</t>
  </si>
  <si>
    <t xml:space="preserve">AINTREE</t>
  </si>
  <si>
    <t xml:space="preserve">C2022G00784</t>
  </si>
  <si>
    <t xml:space="preserve">JANELLE ALYSSA</t>
  </si>
  <si>
    <t xml:space="preserve">DE MARCHI</t>
  </si>
  <si>
    <t xml:space="preserve">MOUNT LOUISA</t>
  </si>
  <si>
    <t xml:space="preserve">C2022G00780</t>
  </si>
  <si>
    <t xml:space="preserve">THILWIND</t>
  </si>
  <si>
    <t xml:space="preserve">SOUTHPORT BC</t>
  </si>
  <si>
    <t xml:space="preserve">C2022G00750</t>
  </si>
  <si>
    <t xml:space="preserve">PRASANTHI</t>
  </si>
  <si>
    <t xml:space="preserve">C2022G00772</t>
  </si>
  <si>
    <t xml:space="preserve">PAULETTE</t>
  </si>
  <si>
    <t xml:space="preserve">SIU</t>
  </si>
  <si>
    <t xml:space="preserve">C2022G00748</t>
  </si>
  <si>
    <t xml:space="preserve">JULIAN ANDREW</t>
  </si>
  <si>
    <t xml:space="preserve">TAMBORINE </t>
  </si>
  <si>
    <t xml:space="preserve">C2022G00773</t>
  </si>
  <si>
    <t xml:space="preserve">MALAKE JUNIOR </t>
  </si>
  <si>
    <t xml:space="preserve">AUVAA</t>
  </si>
  <si>
    <t xml:space="preserve">C2022G00774</t>
  </si>
  <si>
    <t xml:space="preserve">MANSER</t>
  </si>
  <si>
    <t xml:space="preserve">SOUTH BRISBANE</t>
  </si>
  <si>
    <t xml:space="preserve">C2022G00768</t>
  </si>
  <si>
    <t xml:space="preserve">SHANE</t>
  </si>
  <si>
    <t xml:space="preserve">C2022G00766</t>
  </si>
  <si>
    <t xml:space="preserve">C2022G00765</t>
  </si>
  <si>
    <t xml:space="preserve">RACHAEL</t>
  </si>
  <si>
    <t xml:space="preserve">WANSER</t>
  </si>
  <si>
    <t xml:space="preserve">PENRITH </t>
  </si>
  <si>
    <t xml:space="preserve">C2022G00771</t>
  </si>
  <si>
    <t xml:space="preserve">MALAKE</t>
  </si>
  <si>
    <t xml:space="preserve">WERRINGTON </t>
  </si>
  <si>
    <t xml:space="preserve">C2022G00775</t>
  </si>
  <si>
    <t xml:space="preserve">DOROTHY</t>
  </si>
  <si>
    <t xml:space="preserve">COLFER</t>
  </si>
  <si>
    <t xml:space="preserve">C2022G00755</t>
  </si>
  <si>
    <t xml:space="preserve">MALONE</t>
  </si>
  <si>
    <t xml:space="preserve">ROCKHAMPTON</t>
  </si>
  <si>
    <t xml:space="preserve">C2022G00764</t>
  </si>
  <si>
    <t xml:space="preserve">MISTY</t>
  </si>
  <si>
    <t xml:space="preserve">EVANS</t>
  </si>
  <si>
    <t xml:space="preserve">PACIFIC HEIGHTS</t>
  </si>
  <si>
    <t xml:space="preserve">C2022G00763</t>
  </si>
  <si>
    <t xml:space="preserve">KELLY-ANNE</t>
  </si>
  <si>
    <t xml:space="preserve">HORNE</t>
  </si>
  <si>
    <t xml:space="preserve">HEALESVILLE</t>
  </si>
  <si>
    <t xml:space="preserve">C2022G00759</t>
  </si>
  <si>
    <t xml:space="preserve">LOWRY</t>
  </si>
  <si>
    <t xml:space="preserve">ARDROSS</t>
  </si>
  <si>
    <t xml:space="preserve">C2022G00758</t>
  </si>
  <si>
    <t xml:space="preserve">C2022G00756</t>
  </si>
  <si>
    <t xml:space="preserve">FAAFETAI</t>
  </si>
  <si>
    <t xml:space="preserve">VILI</t>
  </si>
  <si>
    <t xml:space="preserve">C2022G00749</t>
  </si>
  <si>
    <t xml:space="preserve">SULIA</t>
  </si>
  <si>
    <t xml:space="preserve">LETOGA</t>
  </si>
  <si>
    <t xml:space="preserve">MOUNT PRTCHARD</t>
  </si>
  <si>
    <t xml:space="preserve">C2022G00753</t>
  </si>
  <si>
    <t xml:space="preserve">TURNBULL</t>
  </si>
  <si>
    <t xml:space="preserve">MERRIWA</t>
  </si>
  <si>
    <t xml:space="preserve">C2022G00762</t>
  </si>
  <si>
    <t xml:space="preserve">SAMATH</t>
  </si>
  <si>
    <t xml:space="preserve">C2022G00746</t>
  </si>
  <si>
    <t xml:space="preserve">KIM ANN</t>
  </si>
  <si>
    <t xml:space="preserve">BENTLEY </t>
  </si>
  <si>
    <t xml:space="preserve">C2022G00745</t>
  </si>
  <si>
    <t xml:space="preserve">WHITLOCK</t>
  </si>
  <si>
    <t xml:space="preserve">GRIFFITH </t>
  </si>
  <si>
    <t xml:space="preserve">C2022G00791</t>
  </si>
  <si>
    <t xml:space="preserve">C2022G00790</t>
  </si>
  <si>
    <t xml:space="preserve">KIEHNE</t>
  </si>
  <si>
    <t xml:space="preserve">DALBY</t>
  </si>
  <si>
    <t xml:space="preserve">C2022G00770</t>
  </si>
  <si>
    <t xml:space="preserve">C2022G00769</t>
  </si>
  <si>
    <t xml:space="preserve">INGRAM</t>
  </si>
  <si>
    <t xml:space="preserve">ERINA</t>
  </si>
  <si>
    <t xml:space="preserve">C2022G00743</t>
  </si>
  <si>
    <t xml:space="preserve">C2022G00742</t>
  </si>
  <si>
    <t xml:space="preserve">BERTI</t>
  </si>
  <si>
    <t xml:space="preserve">BALWYN</t>
  </si>
  <si>
    <t xml:space="preserve">C2022G00741</t>
  </si>
  <si>
    <t xml:space="preserve">GIACOMO</t>
  </si>
  <si>
    <t xml:space="preserve">C2022G00740</t>
  </si>
  <si>
    <t xml:space="preserve">FAHRETA</t>
  </si>
  <si>
    <t xml:space="preserve">SISIC</t>
  </si>
  <si>
    <t xml:space="preserve">C2022G00761</t>
  </si>
  <si>
    <t xml:space="preserve">IZUDIN</t>
  </si>
  <si>
    <t xml:space="preserve">C2022G00760</t>
  </si>
  <si>
    <t xml:space="preserve">BARRETT</t>
  </si>
  <si>
    <t xml:space="preserve">MARMION</t>
  </si>
  <si>
    <t xml:space="preserve">C2022G00736</t>
  </si>
  <si>
    <t xml:space="preserve">OSBORNE PARK</t>
  </si>
  <si>
    <t xml:space="preserve">C2022G00735</t>
  </si>
  <si>
    <t xml:space="preserve">STAVROPOULOS</t>
  </si>
  <si>
    <t xml:space="preserve">C2022G00724</t>
  </si>
  <si>
    <t xml:space="preserve">NEW FARM </t>
  </si>
  <si>
    <t xml:space="preserve">C2022G00728</t>
  </si>
  <si>
    <t xml:space="preserve">COBURG </t>
  </si>
  <si>
    <t xml:space="preserve">C2022G00729</t>
  </si>
  <si>
    <t xml:space="preserve">PRASANNA</t>
  </si>
  <si>
    <t xml:space="preserve">MANTRALA</t>
  </si>
  <si>
    <t xml:space="preserve">WAHROONGA</t>
  </si>
  <si>
    <t xml:space="preserve">C2022G00722</t>
  </si>
  <si>
    <t xml:space="preserve">YOGENDRA</t>
  </si>
  <si>
    <t xml:space="preserve">LINGAM</t>
  </si>
  <si>
    <t xml:space="preserve">C2022G00727</t>
  </si>
  <si>
    <t xml:space="preserve">CHIRANJEEV</t>
  </si>
  <si>
    <t xml:space="preserve">HUNDAL</t>
  </si>
  <si>
    <t xml:space="preserve">RHODES</t>
  </si>
  <si>
    <t xml:space="preserve">C2022G00720</t>
  </si>
  <si>
    <t xml:space="preserve">HARDIK</t>
  </si>
  <si>
    <t xml:space="preserve">KAUSHAL</t>
  </si>
  <si>
    <t xml:space="preserve">C2022G00723</t>
  </si>
  <si>
    <t xml:space="preserve">PARMINDER</t>
  </si>
  <si>
    <t xml:space="preserve">KOONER</t>
  </si>
  <si>
    <t xml:space="preserve">BOX HILL</t>
  </si>
  <si>
    <t xml:space="preserve">C2022G00725</t>
  </si>
  <si>
    <t xml:space="preserve">RUNCIMAN</t>
  </si>
  <si>
    <t xml:space="preserve">BICHENO</t>
  </si>
  <si>
    <t xml:space="preserve">C2022G00710</t>
  </si>
  <si>
    <t xml:space="preserve">GREGORY</t>
  </si>
  <si>
    <t xml:space="preserve">PATMORE</t>
  </si>
  <si>
    <t xml:space="preserve">C2022G00708</t>
  </si>
  <si>
    <t xml:space="preserve">TALLEY</t>
  </si>
  <si>
    <t xml:space="preserve">KINGSWOOD</t>
  </si>
  <si>
    <t xml:space="preserve">C2022G00711</t>
  </si>
  <si>
    <t xml:space="preserve">TERRENCE</t>
  </si>
  <si>
    <t xml:space="preserve">MAIKA TE RANGIPUAWHE</t>
  </si>
  <si>
    <t xml:space="preserve">0812</t>
  </si>
  <si>
    <t xml:space="preserve">C2022G00712</t>
  </si>
  <si>
    <t xml:space="preserve">DARREN MICHAEL</t>
  </si>
  <si>
    <t xml:space="preserve">PEGRAM</t>
  </si>
  <si>
    <t xml:space="preserve">MOUNT BARKER</t>
  </si>
  <si>
    <t xml:space="preserve">C2022G00704</t>
  </si>
  <si>
    <t xml:space="preserve">BYRNE</t>
  </si>
  <si>
    <t xml:space="preserve">MAROUBRA</t>
  </si>
  <si>
    <t xml:space="preserve">C2022G00697</t>
  </si>
  <si>
    <t xml:space="preserve">CHMOUNIE</t>
  </si>
  <si>
    <t xml:space="preserve">BAZOUNI</t>
  </si>
  <si>
    <t xml:space="preserve">C2022G00694</t>
  </si>
  <si>
    <t xml:space="preserve">ELIE</t>
  </si>
  <si>
    <t xml:space="preserve">DAHER</t>
  </si>
  <si>
    <t xml:space="preserve">C2022G00690</t>
  </si>
  <si>
    <t xml:space="preserve">FIONNUALA</t>
  </si>
  <si>
    <t xml:space="preserve">C2022G00695</t>
  </si>
  <si>
    <t xml:space="preserve">TONY</t>
  </si>
  <si>
    <t xml:space="preserve">GREENVALE </t>
  </si>
  <si>
    <t xml:space="preserve">C2022G00686</t>
  </si>
  <si>
    <t xml:space="preserve">HANNE</t>
  </si>
  <si>
    <t xml:space="preserve">BUNDOORA </t>
  </si>
  <si>
    <t xml:space="preserve">C2022G00685</t>
  </si>
  <si>
    <t xml:space="preserve">DOOLAN</t>
  </si>
  <si>
    <t xml:space="preserve">C2022G00702</t>
  </si>
  <si>
    <t xml:space="preserve">RAPIE</t>
  </si>
  <si>
    <t xml:space="preserve">BILDA</t>
  </si>
  <si>
    <t xml:space="preserve">C2022G00689</t>
  </si>
  <si>
    <t xml:space="preserve">CRUZ</t>
  </si>
  <si>
    <t xml:space="preserve">MADDINGTON</t>
  </si>
  <si>
    <t xml:space="preserve">C2022G00705</t>
  </si>
  <si>
    <t xml:space="preserve">WEERERATNE</t>
  </si>
  <si>
    <t xml:space="preserve">MARIBYRNONG </t>
  </si>
  <si>
    <t xml:space="preserve">C2022G00681</t>
  </si>
  <si>
    <t xml:space="preserve">BEATRICE</t>
  </si>
  <si>
    <t xml:space="preserve">ROWVILLE</t>
  </si>
  <si>
    <t xml:space="preserve">C2022G00678</t>
  </si>
  <si>
    <t xml:space="preserve">TARA</t>
  </si>
  <si>
    <t xml:space="preserve">KAPLAN</t>
  </si>
  <si>
    <t xml:space="preserve">C2022G00665</t>
  </si>
  <si>
    <t xml:space="preserve">C2022G00664</t>
  </si>
  <si>
    <t xml:space="preserve">WARBIN</t>
  </si>
  <si>
    <t xml:space="preserve">C2022G00666</t>
  </si>
  <si>
    <t xml:space="preserve">ROYCE</t>
  </si>
  <si>
    <t xml:space="preserve">C2022G00667</t>
  </si>
  <si>
    <t xml:space="preserve">JOSE</t>
  </si>
  <si>
    <t xml:space="preserve">SILVA</t>
  </si>
  <si>
    <t xml:space="preserve">BILOELA</t>
  </si>
  <si>
    <t xml:space="preserve">C2022G00668</t>
  </si>
  <si>
    <t xml:space="preserve">ADELZIRA</t>
  </si>
  <si>
    <t xml:space="preserve">C2022G00671</t>
  </si>
  <si>
    <t xml:space="preserve">LOVELL</t>
  </si>
  <si>
    <t xml:space="preserve">ARUNDEL</t>
  </si>
  <si>
    <t xml:space="preserve">C2022G00662</t>
  </si>
  <si>
    <t xml:space="preserve">CHRISTINE</t>
  </si>
  <si>
    <t xml:space="preserve">PADDINGTON </t>
  </si>
  <si>
    <t xml:space="preserve">C2022G00656</t>
  </si>
  <si>
    <t xml:space="preserve">HOSKING</t>
  </si>
  <si>
    <t xml:space="preserve">BELMONT </t>
  </si>
  <si>
    <t xml:space="preserve">C2022G00661</t>
  </si>
  <si>
    <t xml:space="preserve">JOSEPHINE</t>
  </si>
  <si>
    <t xml:space="preserve">MOUSSA</t>
  </si>
  <si>
    <t xml:space="preserve">GIRRAWEEN</t>
  </si>
  <si>
    <t xml:space="preserve">C2022G00652</t>
  </si>
  <si>
    <t xml:space="preserve">DIANA MAREE</t>
  </si>
  <si>
    <t xml:space="preserve">CROYDON </t>
  </si>
  <si>
    <t xml:space="preserve">C2022G00647</t>
  </si>
  <si>
    <t xml:space="preserve">ANTHONY JOSEPH</t>
  </si>
  <si>
    <t xml:space="preserve">C2022G00653</t>
  </si>
  <si>
    <t xml:space="preserve">STEPHANIE L</t>
  </si>
  <si>
    <t xml:space="preserve">BISHOP</t>
  </si>
  <si>
    <t xml:space="preserve">C2022G00637</t>
  </si>
  <si>
    <t xml:space="preserve">SZLACHETKO</t>
  </si>
  <si>
    <t xml:space="preserve">SURREY HILLS</t>
  </si>
  <si>
    <t xml:space="preserve">C2022G00643</t>
  </si>
  <si>
    <t xml:space="preserve">BOYT</t>
  </si>
  <si>
    <t xml:space="preserve">C2022G00638</t>
  </si>
  <si>
    <t xml:space="preserve">MOOROOLBARK  </t>
  </si>
  <si>
    <t xml:space="preserve">C2022G00641</t>
  </si>
  <si>
    <t xml:space="preserve">MARGARET</t>
  </si>
  <si>
    <t xml:space="preserve">KEEFE</t>
  </si>
  <si>
    <t xml:space="preserve">MANLEY </t>
  </si>
  <si>
    <t xml:space="preserve">C2022G00648</t>
  </si>
  <si>
    <t xml:space="preserve">CONDOBOLIN </t>
  </si>
  <si>
    <t xml:space="preserve">C2022G00645</t>
  </si>
  <si>
    <t xml:space="preserve">CASSIA</t>
  </si>
  <si>
    <t xml:space="preserve">DINMORE</t>
  </si>
  <si>
    <t xml:space="preserve">C2022G00639</t>
  </si>
  <si>
    <t xml:space="preserve">SEBASTIAO</t>
  </si>
  <si>
    <t xml:space="preserve">C2022G00640</t>
  </si>
  <si>
    <t xml:space="preserve">MARLEY</t>
  </si>
  <si>
    <t xml:space="preserve">TYPHIS</t>
  </si>
  <si>
    <t xml:space="preserve">CARLINGFORD</t>
  </si>
  <si>
    <t xml:space="preserve">C2022G00635</t>
  </si>
  <si>
    <t xml:space="preserve">HAEATA</t>
  </si>
  <si>
    <t xml:space="preserve">BEECHBORO</t>
  </si>
  <si>
    <t xml:space="preserve">C2022G00631</t>
  </si>
  <si>
    <t xml:space="preserve">EDMOND</t>
  </si>
  <si>
    <t xml:space="preserve">BLACKTOWN </t>
  </si>
  <si>
    <t xml:space="preserve">C2022G00633</t>
  </si>
  <si>
    <t xml:space="preserve">RAPATA</t>
  </si>
  <si>
    <t xml:space="preserve">BEECHBORO </t>
  </si>
  <si>
    <t xml:space="preserve">C2022G00630</t>
  </si>
  <si>
    <t xml:space="preserve">SANI</t>
  </si>
  <si>
    <t xml:space="preserve">LEAAETOA</t>
  </si>
  <si>
    <t xml:space="preserve">C2022G00629</t>
  </si>
  <si>
    <t xml:space="preserve">WAYNE ASHLEY</t>
  </si>
  <si>
    <t xml:space="preserve">C2022G00628</t>
  </si>
  <si>
    <t xml:space="preserve">MURDOCH </t>
  </si>
  <si>
    <t xml:space="preserve">C2022G00632</t>
  </si>
  <si>
    <t xml:space="preserve">SUBIACO </t>
  </si>
  <si>
    <t xml:space="preserve">C2022G00627</t>
  </si>
  <si>
    <t xml:space="preserve">PETER R</t>
  </si>
  <si>
    <t xml:space="preserve">FOX</t>
  </si>
  <si>
    <t xml:space="preserve">BURLEIGH HEADS</t>
  </si>
  <si>
    <t xml:space="preserve">C2022G00655</t>
  </si>
  <si>
    <t xml:space="preserve">BUJNOWICZ</t>
  </si>
  <si>
    <t xml:space="preserve">C2022G00660</t>
  </si>
  <si>
    <t xml:space="preserve">FABIANUS</t>
  </si>
  <si>
    <t xml:space="preserve">SUGIANTO</t>
  </si>
  <si>
    <t xml:space="preserve">KENSINGTON</t>
  </si>
  <si>
    <t xml:space="preserve">C2022G00659</t>
  </si>
  <si>
    <t xml:space="preserve">SUPANDI</t>
  </si>
  <si>
    <t xml:space="preserve">C2022G00657</t>
  </si>
  <si>
    <t xml:space="preserve">ARORA</t>
  </si>
  <si>
    <t xml:space="preserve">ALTONA NORTH</t>
  </si>
  <si>
    <t xml:space="preserve">C2022G00622</t>
  </si>
  <si>
    <t xml:space="preserve">EOIN</t>
  </si>
  <si>
    <t xml:space="preserve">SHEEHAN</t>
  </si>
  <si>
    <t xml:space="preserve">THORNBURY</t>
  </si>
  <si>
    <t xml:space="preserve">C2022G00623</t>
  </si>
  <si>
    <t xml:space="preserve">O'HAGAN</t>
  </si>
  <si>
    <t xml:space="preserve">C2022G00625</t>
  </si>
  <si>
    <t xml:space="preserve">HARROP</t>
  </si>
  <si>
    <t xml:space="preserve">NAVAL BASE</t>
  </si>
  <si>
    <t xml:space="preserve">C2022G00621</t>
  </si>
  <si>
    <t xml:space="preserve">RAMESH </t>
  </si>
  <si>
    <t xml:space="preserve">MEEPOLA ARACHCHIGE</t>
  </si>
  <si>
    <t xml:space="preserve">C2022G00619</t>
  </si>
  <si>
    <t xml:space="preserve">RAJANAYAGAM</t>
  </si>
  <si>
    <t xml:space="preserve">ELANGOW</t>
  </si>
  <si>
    <t xml:space="preserve">WENTWORTHVILLE</t>
  </si>
  <si>
    <t xml:space="preserve">C2022G00618</t>
  </si>
  <si>
    <t xml:space="preserve">VICTORIA</t>
  </si>
  <si>
    <t xml:space="preserve">EMERALD</t>
  </si>
  <si>
    <t xml:space="preserve">C2022G01149</t>
  </si>
  <si>
    <t xml:space="preserve">C2022G01152</t>
  </si>
  <si>
    <t xml:space="preserve">MULCAHY</t>
  </si>
  <si>
    <t xml:space="preserve">DARCH</t>
  </si>
  <si>
    <t xml:space="preserve">C2022G00616</t>
  </si>
  <si>
    <t xml:space="preserve">ALISON</t>
  </si>
  <si>
    <t xml:space="preserve">TORRE</t>
  </si>
  <si>
    <t xml:space="preserve">C2022G00615</t>
  </si>
  <si>
    <t xml:space="preserve">ILLMAN</t>
  </si>
  <si>
    <t xml:space="preserve">GOOLWA SOUTH </t>
  </si>
  <si>
    <t xml:space="preserve">C2022G00612</t>
  </si>
  <si>
    <t xml:space="preserve">BUTLER</t>
  </si>
  <si>
    <t xml:space="preserve">C2022G00617</t>
  </si>
  <si>
    <t xml:space="preserve">EDGAR EDUARDO</t>
  </si>
  <si>
    <t xml:space="preserve">ESCOBAR ESCOBAR</t>
  </si>
  <si>
    <t xml:space="preserve">WOOROLOO </t>
  </si>
  <si>
    <t xml:space="preserve">C2022G00608</t>
  </si>
  <si>
    <t xml:space="preserve">WYONG </t>
  </si>
  <si>
    <t xml:space="preserve">C2022G00609</t>
  </si>
  <si>
    <t xml:space="preserve">GRANT</t>
  </si>
  <si>
    <t xml:space="preserve">C2022G00607</t>
  </si>
  <si>
    <t xml:space="preserve">GREGORY M</t>
  </si>
  <si>
    <t xml:space="preserve">SANDS</t>
  </si>
  <si>
    <t xml:space="preserve">KINGSTON </t>
  </si>
  <si>
    <t xml:space="preserve">C2022G00605</t>
  </si>
  <si>
    <t xml:space="preserve">EDMONDSON PARK </t>
  </si>
  <si>
    <t xml:space="preserve">C2022G00603</t>
  </si>
  <si>
    <t xml:space="preserve">MOHAMMAD G</t>
  </si>
  <si>
    <t xml:space="preserve">ISSMAIL</t>
  </si>
  <si>
    <t xml:space="preserve">C2022G00589</t>
  </si>
  <si>
    <t xml:space="preserve">LINA S</t>
  </si>
  <si>
    <t xml:space="preserve">C2022G00591</t>
  </si>
  <si>
    <t xml:space="preserve">MARK B</t>
  </si>
  <si>
    <t xml:space="preserve">SABOTTI</t>
  </si>
  <si>
    <t xml:space="preserve">C2022G00594</t>
  </si>
  <si>
    <t xml:space="preserve">SCOTT A</t>
  </si>
  <si>
    <t xml:space="preserve">MILLSON</t>
  </si>
  <si>
    <t xml:space="preserve">COLLINGWOOD</t>
  </si>
  <si>
    <t xml:space="preserve">C2022G00600</t>
  </si>
  <si>
    <t xml:space="preserve">CLARISSA</t>
  </si>
  <si>
    <t xml:space="preserve">LANGRIDGE</t>
  </si>
  <si>
    <t xml:space="preserve">C2022G00596</t>
  </si>
  <si>
    <t xml:space="preserve">DAX</t>
  </si>
  <si>
    <t xml:space="preserve">C2022G00595</t>
  </si>
  <si>
    <t xml:space="preserve">JAKE</t>
  </si>
  <si>
    <t xml:space="preserve">LAROBINA</t>
  </si>
  <si>
    <t xml:space="preserve">C2022G00592</t>
  </si>
  <si>
    <t xml:space="preserve">SUBODH</t>
  </si>
  <si>
    <t xml:space="preserve">PATIL</t>
  </si>
  <si>
    <t xml:space="preserve">C2022G00598</t>
  </si>
  <si>
    <t xml:space="preserve">ZANTUCK</t>
  </si>
  <si>
    <t xml:space="preserve">LEICHHARDT</t>
  </si>
  <si>
    <t xml:space="preserve">C2022G00593</t>
  </si>
  <si>
    <t xml:space="preserve">JENNA</t>
  </si>
  <si>
    <t xml:space="preserve">STRICAK</t>
  </si>
  <si>
    <t xml:space="preserve">C2022G00580</t>
  </si>
  <si>
    <t xml:space="preserve">TELITA</t>
  </si>
  <si>
    <t xml:space="preserve">C2022G00583</t>
  </si>
  <si>
    <t xml:space="preserve">DANIELLE</t>
  </si>
  <si>
    <t xml:space="preserve">CARRUCAN</t>
  </si>
  <si>
    <t xml:space="preserve">C2022G00578</t>
  </si>
  <si>
    <t xml:space="preserve">HIGGISON</t>
  </si>
  <si>
    <t xml:space="preserve">GORDON PARK</t>
  </si>
  <si>
    <t xml:space="preserve">C2022G00588</t>
  </si>
  <si>
    <t xml:space="preserve">KRISTIE</t>
  </si>
  <si>
    <t xml:space="preserve">EAST</t>
  </si>
  <si>
    <t xml:space="preserve">C2022G00574</t>
  </si>
  <si>
    <t xml:space="preserve">BENALLA</t>
  </si>
  <si>
    <t xml:space="preserve">C2022G00573</t>
  </si>
  <si>
    <t xml:space="preserve">DEVIYA</t>
  </si>
  <si>
    <t xml:space="preserve">ORAN PARK </t>
  </si>
  <si>
    <t xml:space="preserve">C2022G00569</t>
  </si>
  <si>
    <t xml:space="preserve">CHETAN</t>
  </si>
  <si>
    <t xml:space="preserve">C2022G00570</t>
  </si>
  <si>
    <t xml:space="preserve">CHRISTOPHER BYRON ROBERT</t>
  </si>
  <si>
    <t xml:space="preserve">NORTH COOGEE </t>
  </si>
  <si>
    <t xml:space="preserve">C2022G00602</t>
  </si>
  <si>
    <t xml:space="preserve">C2022G00576</t>
  </si>
  <si>
    <t xml:space="preserve">HONG</t>
  </si>
  <si>
    <t xml:space="preserve">BURWOOD</t>
  </si>
  <si>
    <t xml:space="preserve">C2022G00572</t>
  </si>
  <si>
    <t xml:space="preserve">KIRKETT</t>
  </si>
  <si>
    <t xml:space="preserve">C2022G00565</t>
  </si>
  <si>
    <t xml:space="preserve">TRINITY</t>
  </si>
  <si>
    <t xml:space="preserve">PARK ORCHARDS</t>
  </si>
  <si>
    <t xml:space="preserve">C2022G00581</t>
  </si>
  <si>
    <t xml:space="preserve">SCUTTER</t>
  </si>
  <si>
    <t xml:space="preserve">LAKEWOOD </t>
  </si>
  <si>
    <t xml:space="preserve">C2022G00587</t>
  </si>
  <si>
    <t xml:space="preserve">WEI</t>
  </si>
  <si>
    <t xml:space="preserve">LIN</t>
  </si>
  <si>
    <t xml:space="preserve">BURWOOD </t>
  </si>
  <si>
    <t xml:space="preserve">C2022G00571</t>
  </si>
  <si>
    <t xml:space="preserve">C2022G00575</t>
  </si>
  <si>
    <t xml:space="preserve">MICHAEL ROBERT</t>
  </si>
  <si>
    <t xml:space="preserve">OSGARBY</t>
  </si>
  <si>
    <t xml:space="preserve">REDFERN</t>
  </si>
  <si>
    <t xml:space="preserve">C2022G00564</t>
  </si>
  <si>
    <t xml:space="preserve">KUNATEH</t>
  </si>
  <si>
    <t xml:space="preserve">NORTH PARRAMATTA</t>
  </si>
  <si>
    <t xml:space="preserve">C2022G00563</t>
  </si>
  <si>
    <t xml:space="preserve">ALLAN MICHAEL</t>
  </si>
  <si>
    <t xml:space="preserve">ROGERS</t>
  </si>
  <si>
    <t xml:space="preserve">C2022G00547</t>
  </si>
  <si>
    <t xml:space="preserve">MICAELA DELIA ANN</t>
  </si>
  <si>
    <t xml:space="preserve">MACLACHLAN</t>
  </si>
  <si>
    <t xml:space="preserve">C2022G00566</t>
  </si>
  <si>
    <t xml:space="preserve">C2022G00546</t>
  </si>
  <si>
    <t xml:space="preserve">C2022G00545</t>
  </si>
  <si>
    <t xml:space="preserve">SCOT</t>
  </si>
  <si>
    <t xml:space="preserve">MORRISON</t>
  </si>
  <si>
    <t xml:space="preserve">COWARAMUP</t>
  </si>
  <si>
    <t xml:space="preserve">C2022G00493</t>
  </si>
  <si>
    <t xml:space="preserve">CARLIN</t>
  </si>
  <si>
    <t xml:space="preserve">SWANBOURNE</t>
  </si>
  <si>
    <t xml:space="preserve">C2022G00529</t>
  </si>
  <si>
    <t xml:space="preserve">WYLIE</t>
  </si>
  <si>
    <t xml:space="preserve">TRINITY BEACH</t>
  </si>
  <si>
    <t xml:space="preserve">C2022G00520</t>
  </si>
  <si>
    <t xml:space="preserve">C2022G00521</t>
  </si>
  <si>
    <t xml:space="preserve">LOUISE ANN</t>
  </si>
  <si>
    <t xml:space="preserve">HANSEN</t>
  </si>
  <si>
    <t xml:space="preserve">MT RICHON</t>
  </si>
  <si>
    <t xml:space="preserve">C2022G00526</t>
  </si>
  <si>
    <t xml:space="preserve">C2022G00535</t>
  </si>
  <si>
    <t xml:space="preserve">ALLISON LOUISE</t>
  </si>
  <si>
    <t xml:space="preserve">GLANVILLE</t>
  </si>
  <si>
    <t xml:space="preserve">C2022G00525</t>
  </si>
  <si>
    <t xml:space="preserve">TOBIAS ROSS</t>
  </si>
  <si>
    <t xml:space="preserve">MORAN</t>
  </si>
  <si>
    <t xml:space="preserve">C2022G00538</t>
  </si>
  <si>
    <t xml:space="preserve">LISA A</t>
  </si>
  <si>
    <t xml:space="preserve">JEFFERY</t>
  </si>
  <si>
    <t xml:space="preserve">KARNUP</t>
  </si>
  <si>
    <t xml:space="preserve">C2022G00516</t>
  </si>
  <si>
    <t xml:space="preserve">ELIZABETH HILLS</t>
  </si>
  <si>
    <t xml:space="preserve">C2022G00501</t>
  </si>
  <si>
    <t xml:space="preserve">PARKES</t>
  </si>
  <si>
    <t xml:space="preserve">C2022G00797</t>
  </si>
  <si>
    <t xml:space="preserve">MOIR</t>
  </si>
  <si>
    <t xml:space="preserve">C2022G00471</t>
  </si>
  <si>
    <t xml:space="preserve">ELENA</t>
  </si>
  <si>
    <t xml:space="preserve">D'ANGELO</t>
  </si>
  <si>
    <t xml:space="preserve">C2022G00470</t>
  </si>
  <si>
    <t xml:space="preserve">NANCY</t>
  </si>
  <si>
    <t xml:space="preserve">DE PASQUALE</t>
  </si>
  <si>
    <t xml:space="preserve">WAREEMBA</t>
  </si>
  <si>
    <t xml:space="preserve">C2022G00468</t>
  </si>
  <si>
    <t xml:space="preserve">C2022G00467</t>
  </si>
  <si>
    <t xml:space="preserve">NICOLINA</t>
  </si>
  <si>
    <t xml:space="preserve">C2022G00465</t>
  </si>
  <si>
    <t xml:space="preserve">PERRY</t>
  </si>
  <si>
    <t xml:space="preserve">C2022G00466</t>
  </si>
  <si>
    <t xml:space="preserve">LYNDA ALPHA</t>
  </si>
  <si>
    <t xml:space="preserve">SUTTON</t>
  </si>
  <si>
    <t xml:space="preserve">NEWMAN</t>
  </si>
  <si>
    <t xml:space="preserve">C2022G00469</t>
  </si>
  <si>
    <t xml:space="preserve">SAIDU</t>
  </si>
  <si>
    <t xml:space="preserve">BANGURA</t>
  </si>
  <si>
    <t xml:space="preserve">ISAACS</t>
  </si>
  <si>
    <t xml:space="preserve">C2022G00461</t>
  </si>
  <si>
    <t xml:space="preserve">AMIER</t>
  </si>
  <si>
    <t xml:space="preserve">KINA</t>
  </si>
  <si>
    <t xml:space="preserve">C2022G00459</t>
  </si>
  <si>
    <t xml:space="preserve">MARK D</t>
  </si>
  <si>
    <t xml:space="preserve">SCHRADER</t>
  </si>
  <si>
    <t xml:space="preserve">WOLLSTONECRAFT</t>
  </si>
  <si>
    <t xml:space="preserve">C2022G00450</t>
  </si>
  <si>
    <t xml:space="preserve">MERRY GLAIN</t>
  </si>
  <si>
    <t xml:space="preserve">HUNWICK</t>
  </si>
  <si>
    <t xml:space="preserve">WAIKIKI</t>
  </si>
  <si>
    <t xml:space="preserve">C2022G00447</t>
  </si>
  <si>
    <t xml:space="preserve">JUSTIN L</t>
  </si>
  <si>
    <t xml:space="preserve">C2022G00449</t>
  </si>
  <si>
    <t xml:space="preserve">MATANGUIHAN</t>
  </si>
  <si>
    <t xml:space="preserve">C2022G00441</t>
  </si>
  <si>
    <t xml:space="preserve">C2022G00444</t>
  </si>
  <si>
    <t xml:space="preserve">JARON T</t>
  </si>
  <si>
    <t xml:space="preserve">FARQUHAR</t>
  </si>
  <si>
    <t xml:space="preserve">C2022G00462</t>
  </si>
  <si>
    <t xml:space="preserve">FERNTREE WALK</t>
  </si>
  <si>
    <t xml:space="preserve">C2022G00442</t>
  </si>
  <si>
    <t xml:space="preserve">MINA</t>
  </si>
  <si>
    <t xml:space="preserve">GERGES</t>
  </si>
  <si>
    <t xml:space="preserve">C2022G00435</t>
  </si>
  <si>
    <t xml:space="preserve">STORRAR</t>
  </si>
  <si>
    <t xml:space="preserve">BUNINYONG</t>
  </si>
  <si>
    <t xml:space="preserve">C2022G00437</t>
  </si>
  <si>
    <t xml:space="preserve">MEGAN</t>
  </si>
  <si>
    <t xml:space="preserve">C2022G00436</t>
  </si>
  <si>
    <t xml:space="preserve">PEZHMAN</t>
  </si>
  <si>
    <t xml:space="preserve">GHAFFARI</t>
  </si>
  <si>
    <t xml:space="preserve">C2022G00427</t>
  </si>
  <si>
    <t xml:space="preserve">NEBIL</t>
  </si>
  <si>
    <t xml:space="preserve">C2022G00419</t>
  </si>
  <si>
    <t xml:space="preserve">AIDA</t>
  </si>
  <si>
    <t xml:space="preserve">ABUBEKER</t>
  </si>
  <si>
    <t xml:space="preserve">C2022G00418</t>
  </si>
  <si>
    <t xml:space="preserve">MICHELLE MAREE</t>
  </si>
  <si>
    <t xml:space="preserve">POWER</t>
  </si>
  <si>
    <t xml:space="preserve">KURWONGBAH</t>
  </si>
  <si>
    <t xml:space="preserve">C2022G00415</t>
  </si>
  <si>
    <t xml:space="preserve">C2022G00416</t>
  </si>
  <si>
    <t xml:space="preserve">THI </t>
  </si>
  <si>
    <t xml:space="preserve">HOXTON PARK </t>
  </si>
  <si>
    <t xml:space="preserve">C2022G00406</t>
  </si>
  <si>
    <t xml:space="preserve">LEE A</t>
  </si>
  <si>
    <t xml:space="preserve">BRISBANE</t>
  </si>
  <si>
    <t xml:space="preserve">C2022G00410</t>
  </si>
  <si>
    <t xml:space="preserve">VINH VAN</t>
  </si>
  <si>
    <t xml:space="preserve">C2022G00404</t>
  </si>
  <si>
    <t xml:space="preserve">GRAHAM D</t>
  </si>
  <si>
    <t xml:space="preserve">TURRAMURRA</t>
  </si>
  <si>
    <t xml:space="preserve">C2022G00394</t>
  </si>
  <si>
    <t xml:space="preserve">HARVIE</t>
  </si>
  <si>
    <t xml:space="preserve">TINBEERWAH</t>
  </si>
  <si>
    <t xml:space="preserve">C2022G00396</t>
  </si>
  <si>
    <t xml:space="preserve">CAJETAN</t>
  </si>
  <si>
    <t xml:space="preserve">D'SOUZA</t>
  </si>
  <si>
    <t xml:space="preserve">C2022G00393</t>
  </si>
  <si>
    <t xml:space="preserve">JUNE</t>
  </si>
  <si>
    <t xml:space="preserve">C2022G00392</t>
  </si>
  <si>
    <t xml:space="preserve">LEGG</t>
  </si>
  <si>
    <t xml:space="preserve">C2022G00389</t>
  </si>
  <si>
    <t xml:space="preserve">MARCIA</t>
  </si>
  <si>
    <t xml:space="preserve">C2022G00390</t>
  </si>
  <si>
    <t xml:space="preserve">MATTHEW JAMES</t>
  </si>
  <si>
    <t xml:space="preserve">COMENSOLI</t>
  </si>
  <si>
    <t xml:space="preserve">WATERLOO</t>
  </si>
  <si>
    <t xml:space="preserve">C2022G00376</t>
  </si>
  <si>
    <t xml:space="preserve">MARCUS J</t>
  </si>
  <si>
    <t xml:space="preserve">HAZELWOOD NORTH</t>
  </si>
  <si>
    <t xml:space="preserve">C2022G00380</t>
  </si>
  <si>
    <t xml:space="preserve">DANIEL P</t>
  </si>
  <si>
    <t xml:space="preserve">BACELIC</t>
  </si>
  <si>
    <t xml:space="preserve">SPOTSWOOD</t>
  </si>
  <si>
    <t xml:space="preserve">C2022G00377</t>
  </si>
  <si>
    <t xml:space="preserve">DONNAH</t>
  </si>
  <si>
    <t xml:space="preserve">GYMPIE</t>
  </si>
  <si>
    <t xml:space="preserve">C2022G00367</t>
  </si>
  <si>
    <t xml:space="preserve">C2022G00366</t>
  </si>
  <si>
    <t xml:space="preserve">SUZIE</t>
  </si>
  <si>
    <t xml:space="preserve">OLIVEIRA</t>
  </si>
  <si>
    <t xml:space="preserve">C2022G00356</t>
  </si>
  <si>
    <t xml:space="preserve">LEANDRO MARQUES</t>
  </si>
  <si>
    <t xml:space="preserve">C2022G00355</t>
  </si>
  <si>
    <t xml:space="preserve">LARRY</t>
  </si>
  <si>
    <t xml:space="preserve">C2022G00353</t>
  </si>
  <si>
    <t xml:space="preserve">C2022G00354</t>
  </si>
  <si>
    <t xml:space="preserve">SHIRLEY M</t>
  </si>
  <si>
    <t xml:space="preserve">BELLBROOK</t>
  </si>
  <si>
    <t xml:space="preserve">C2022G00351</t>
  </si>
  <si>
    <t xml:space="preserve">DARYL W</t>
  </si>
  <si>
    <t xml:space="preserve">C2022G00349</t>
  </si>
  <si>
    <t xml:space="preserve">JASMINE ROSE</t>
  </si>
  <si>
    <t xml:space="preserve">COOK</t>
  </si>
  <si>
    <t xml:space="preserve">C2022G00331</t>
  </si>
  <si>
    <t xml:space="preserve">GARRETT LESLIE</t>
  </si>
  <si>
    <t xml:space="preserve">C2022G00332</t>
  </si>
  <si>
    <t xml:space="preserve">LARRISSA DIANNE</t>
  </si>
  <si>
    <t xml:space="preserve">KOSTOGLOU</t>
  </si>
  <si>
    <t xml:space="preserve">C2022G00340</t>
  </si>
  <si>
    <t xml:space="preserve">C2022G00341</t>
  </si>
  <si>
    <t xml:space="preserve">PRENDERGAST</t>
  </si>
  <si>
    <t xml:space="preserve">NOBLE PARK</t>
  </si>
  <si>
    <t xml:space="preserve">C2022G00333</t>
  </si>
  <si>
    <t xml:space="preserve">JESS</t>
  </si>
  <si>
    <t xml:space="preserve">NELDER</t>
  </si>
  <si>
    <t xml:space="preserve">BULLSBROOK</t>
  </si>
  <si>
    <t xml:space="preserve">C2022G00324</t>
  </si>
  <si>
    <t xml:space="preserve">MARIETTA</t>
  </si>
  <si>
    <t xml:space="preserve">CAREEDY-RAYNER</t>
  </si>
  <si>
    <t xml:space="preserve">C2022G00321</t>
  </si>
  <si>
    <t xml:space="preserve">BARANDUDA</t>
  </si>
  <si>
    <t xml:space="preserve">C2022G00325</t>
  </si>
  <si>
    <t xml:space="preserve">BAYES</t>
  </si>
  <si>
    <t xml:space="preserve">C2022G00326</t>
  </si>
  <si>
    <t xml:space="preserve">RAYNER</t>
  </si>
  <si>
    <t xml:space="preserve">C2022G00320</t>
  </si>
  <si>
    <t xml:space="preserve">SWAN BAY</t>
  </si>
  <si>
    <t xml:space="preserve">C2022G00313</t>
  </si>
  <si>
    <t xml:space="preserve">MCALLISTER</t>
  </si>
  <si>
    <t xml:space="preserve">RICHMOND</t>
  </si>
  <si>
    <t xml:space="preserve">C2022G00319</t>
  </si>
  <si>
    <t xml:space="preserve">SEARLS</t>
  </si>
  <si>
    <t xml:space="preserve">YANDINA</t>
  </si>
  <si>
    <t xml:space="preserve">C2022G00310</t>
  </si>
  <si>
    <t xml:space="preserve">JOHANN ISAAC</t>
  </si>
  <si>
    <t xml:space="preserve">LEPPER</t>
  </si>
  <si>
    <t xml:space="preserve">C2022G00301</t>
  </si>
  <si>
    <t xml:space="preserve">WOODS</t>
  </si>
  <si>
    <t xml:space="preserve">WAMBERAL</t>
  </si>
  <si>
    <t xml:space="preserve">C2022G00300</t>
  </si>
  <si>
    <t xml:space="preserve">C2022G00299</t>
  </si>
  <si>
    <t xml:space="preserve">PAUL A</t>
  </si>
  <si>
    <t xml:space="preserve">GEBERT</t>
  </si>
  <si>
    <t xml:space="preserve">C2022G00309</t>
  </si>
  <si>
    <t xml:space="preserve">GEOFFREY KENNETH</t>
  </si>
  <si>
    <t xml:space="preserve">HOWITT</t>
  </si>
  <si>
    <t xml:space="preserve">C2022G00282</t>
  </si>
  <si>
    <t xml:space="preserve">FRANCESCA YOHKO</t>
  </si>
  <si>
    <t xml:space="preserve">C2022G00283</t>
  </si>
  <si>
    <t xml:space="preserve">CHRISTOPHER IAN</t>
  </si>
  <si>
    <t xml:space="preserve">CHATSWOOD</t>
  </si>
  <si>
    <t xml:space="preserve">C2022G00284</t>
  </si>
  <si>
    <t xml:space="preserve">SHANNON L</t>
  </si>
  <si>
    <t xml:space="preserve">GOW</t>
  </si>
  <si>
    <t xml:space="preserve">EIMEO</t>
  </si>
  <si>
    <t xml:space="preserve">C2022G00280</t>
  </si>
  <si>
    <t xml:space="preserve">PULLENVALE</t>
  </si>
  <si>
    <t xml:space="preserve">C2022G00287</t>
  </si>
  <si>
    <t xml:space="preserve">DOWNWARD</t>
  </si>
  <si>
    <t xml:space="preserve">C2022G00267</t>
  </si>
  <si>
    <t xml:space="preserve">RIK</t>
  </si>
  <si>
    <t xml:space="preserve">C2022G00268</t>
  </si>
  <si>
    <t xml:space="preserve">KLEINE</t>
  </si>
  <si>
    <t xml:space="preserve">MONT ALBERT</t>
  </si>
  <si>
    <t xml:space="preserve">C2022G00266</t>
  </si>
  <si>
    <t xml:space="preserve">DELANEY</t>
  </si>
  <si>
    <t xml:space="preserve">C2022G00260</t>
  </si>
  <si>
    <t xml:space="preserve">C2022G00259</t>
  </si>
  <si>
    <t xml:space="preserve">ASHLING</t>
  </si>
  <si>
    <t xml:space="preserve">MCCABE</t>
  </si>
  <si>
    <t xml:space="preserve">GAVEN</t>
  </si>
  <si>
    <t xml:space="preserve">C2022G00264</t>
  </si>
  <si>
    <t xml:space="preserve">MCCANN</t>
  </si>
  <si>
    <t xml:space="preserve">C2022G00265</t>
  </si>
  <si>
    <t xml:space="preserve">LAKSHMAN</t>
  </si>
  <si>
    <t xml:space="preserve">SWAMINATHAN</t>
  </si>
  <si>
    <t xml:space="preserve">C2022G00258</t>
  </si>
  <si>
    <t xml:space="preserve">VIJAYASREE</t>
  </si>
  <si>
    <t xml:space="preserve">C2022G00257</t>
  </si>
  <si>
    <t xml:space="preserve">ANICETO</t>
  </si>
  <si>
    <t xml:space="preserve">CARBONELL</t>
  </si>
  <si>
    <t xml:space="preserve">C2022G00255</t>
  </si>
  <si>
    <t xml:space="preserve">MARIA-LUZ</t>
  </si>
  <si>
    <t xml:space="preserve">C2022G00254</t>
  </si>
  <si>
    <t xml:space="preserve">SELDA</t>
  </si>
  <si>
    <t xml:space="preserve">DENKGELEN</t>
  </si>
  <si>
    <t xml:space="preserve">C2022G00247</t>
  </si>
  <si>
    <t xml:space="preserve">JAYDE</t>
  </si>
  <si>
    <t xml:space="preserve">C2022G00248</t>
  </si>
  <si>
    <t xml:space="preserve">DILLON-ROMANO</t>
  </si>
  <si>
    <t xml:space="preserve">MARGATE</t>
  </si>
  <si>
    <t xml:space="preserve">C2022G00240</t>
  </si>
  <si>
    <t xml:space="preserve">KELLI</t>
  </si>
  <si>
    <t xml:space="preserve">SABBEN</t>
  </si>
  <si>
    <t xml:space="preserve">C2022G00231</t>
  </si>
  <si>
    <t xml:space="preserve">FIONA INGRID</t>
  </si>
  <si>
    <t xml:space="preserve">MICKAN</t>
  </si>
  <si>
    <t xml:space="preserve">C2022G00244</t>
  </si>
  <si>
    <t xml:space="preserve">NICHOLAS PAUL EDWARD</t>
  </si>
  <si>
    <t xml:space="preserve">C2022G00245</t>
  </si>
  <si>
    <t xml:space="preserve">MICHAEL STEPHEN</t>
  </si>
  <si>
    <t xml:space="preserve">BLANCO</t>
  </si>
  <si>
    <t xml:space="preserve">C2022G00230</t>
  </si>
  <si>
    <t xml:space="preserve">SONYA CONSUELO</t>
  </si>
  <si>
    <t xml:space="preserve">C2022G00234</t>
  </si>
  <si>
    <t xml:space="preserve">ASHLEY</t>
  </si>
  <si>
    <t xml:space="preserve">TOWNSVILLE CITY</t>
  </si>
  <si>
    <t xml:space="preserve">C2022G00222</t>
  </si>
  <si>
    <t xml:space="preserve">VLAHOS</t>
  </si>
  <si>
    <t xml:space="preserve">PASCOE VALE SOUTH</t>
  </si>
  <si>
    <t xml:space="preserve">C2022G00226</t>
  </si>
  <si>
    <t xml:space="preserve">NORIEL</t>
  </si>
  <si>
    <t xml:space="preserve">VILLAPANA</t>
  </si>
  <si>
    <t xml:space="preserve">FITZGIBBON</t>
  </si>
  <si>
    <t xml:space="preserve">C2022G00219</t>
  </si>
  <si>
    <t xml:space="preserve">C2022G00220</t>
  </si>
  <si>
    <t xml:space="preserve">AMBROSINO</t>
  </si>
  <si>
    <t xml:space="preserve">C2022G00216</t>
  </si>
  <si>
    <t xml:space="preserve">C2022G00217</t>
  </si>
  <si>
    <t xml:space="preserve">ISAAC</t>
  </si>
  <si>
    <t xml:space="preserve">CUMMINS</t>
  </si>
  <si>
    <t xml:space="preserve">RIVERSIDE</t>
  </si>
  <si>
    <t xml:space="preserve">C2022G00210</t>
  </si>
  <si>
    <t xml:space="preserve">JANINE</t>
  </si>
  <si>
    <t xml:space="preserve">C2022G00206</t>
  </si>
  <si>
    <t xml:space="preserve">C2022G00208</t>
  </si>
  <si>
    <t xml:space="preserve">JASON MICHAEL</t>
  </si>
  <si>
    <t xml:space="preserve">BOLT</t>
  </si>
  <si>
    <t xml:space="preserve">C2022G00207</t>
  </si>
  <si>
    <t xml:space="preserve">C2022G00204</t>
  </si>
  <si>
    <t xml:space="preserve">GILTINAN</t>
  </si>
  <si>
    <t xml:space="preserve">C2022G00191</t>
  </si>
  <si>
    <t xml:space="preserve">JASON IAN</t>
  </si>
  <si>
    <t xml:space="preserve">BICE</t>
  </si>
  <si>
    <t xml:space="preserve">BURWOOD EAST</t>
  </si>
  <si>
    <t xml:space="preserve">C2022G00228</t>
  </si>
  <si>
    <t xml:space="preserve">THI KIM HUA</t>
  </si>
  <si>
    <t xml:space="preserve">QUACH</t>
  </si>
  <si>
    <t xml:space="preserve">BURWOOD EAST  </t>
  </si>
  <si>
    <t xml:space="preserve">C2022G00229</t>
  </si>
  <si>
    <t xml:space="preserve">DONNA MAREE</t>
  </si>
  <si>
    <t xml:space="preserve">JOHNSTON</t>
  </si>
  <si>
    <t xml:space="preserve">NARRE WARREN</t>
  </si>
  <si>
    <t xml:space="preserve">C2022G00232</t>
  </si>
  <si>
    <t xml:space="preserve">ROBERT ANDREW</t>
  </si>
  <si>
    <t xml:space="preserve">C2022G00233</t>
  </si>
  <si>
    <t xml:space="preserve">ROSANNA MEI HEONG</t>
  </si>
  <si>
    <t xml:space="preserve">SEAH</t>
  </si>
  <si>
    <t xml:space="preserve">C2022G00238</t>
  </si>
  <si>
    <t xml:space="preserve">STEPHEN MENG HUI</t>
  </si>
  <si>
    <t xml:space="preserve">C2022G00239</t>
  </si>
  <si>
    <t xml:space="preserve">NICK</t>
  </si>
  <si>
    <t xml:space="preserve">VOUKELATOS</t>
  </si>
  <si>
    <t xml:space="preserve">C2022G00181</t>
  </si>
  <si>
    <t xml:space="preserve">MCNAUGHT</t>
  </si>
  <si>
    <t xml:space="preserve">KELLYVILLE</t>
  </si>
  <si>
    <t xml:space="preserve">C2022G00178</t>
  </si>
  <si>
    <t xml:space="preserve">SCOTT LIONEL</t>
  </si>
  <si>
    <t xml:space="preserve">CURRAN</t>
  </si>
  <si>
    <t xml:space="preserve">BALMORAL</t>
  </si>
  <si>
    <t xml:space="preserve">C2022G00176</t>
  </si>
  <si>
    <t xml:space="preserve">TANUNDA</t>
  </si>
  <si>
    <t xml:space="preserve">C2022G00172</t>
  </si>
  <si>
    <t xml:space="preserve">C2022G00173</t>
  </si>
  <si>
    <t xml:space="preserve">LIZA</t>
  </si>
  <si>
    <t xml:space="preserve">ABAPO</t>
  </si>
  <si>
    <t xml:space="preserve">C2022G00174</t>
  </si>
  <si>
    <t xml:space="preserve">DOUGLAS NEVILLE</t>
  </si>
  <si>
    <t xml:space="preserve">C2022G00164</t>
  </si>
  <si>
    <t xml:space="preserve">MICHELLE PATRICIA</t>
  </si>
  <si>
    <t xml:space="preserve">C2022G00166</t>
  </si>
  <si>
    <t xml:space="preserve">MARK BENJAMIN</t>
  </si>
  <si>
    <t xml:space="preserve">NANANGO</t>
  </si>
  <si>
    <t xml:space="preserve">C2022G00165</t>
  </si>
  <si>
    <t xml:space="preserve">C2022G00162</t>
  </si>
  <si>
    <t xml:space="preserve">CRICHTON</t>
  </si>
  <si>
    <t xml:space="preserve">IVANHOE EAST</t>
  </si>
  <si>
    <t xml:space="preserve">C2022G00156</t>
  </si>
  <si>
    <t xml:space="preserve">STEELE</t>
  </si>
  <si>
    <t xml:space="preserve">FIGTREE</t>
  </si>
  <si>
    <t xml:space="preserve">C2022G00149</t>
  </si>
  <si>
    <t xml:space="preserve">MICHELE</t>
  </si>
  <si>
    <t xml:space="preserve">GRAHAM</t>
  </si>
  <si>
    <t xml:space="preserve">C2022G00148</t>
  </si>
  <si>
    <t xml:space="preserve">LANCE</t>
  </si>
  <si>
    <t xml:space="preserve">YELAS</t>
  </si>
  <si>
    <t xml:space="preserve">C2022G00147</t>
  </si>
  <si>
    <t xml:space="preserve">JOHN MICHAEL</t>
  </si>
  <si>
    <t xml:space="preserve">KARAMANIS</t>
  </si>
  <si>
    <t xml:space="preserve">FLINDERS PARK</t>
  </si>
  <si>
    <t xml:space="preserve">C2022G00145</t>
  </si>
  <si>
    <t xml:space="preserve">FAHEY</t>
  </si>
  <si>
    <t xml:space="preserve">C2022G00137</t>
  </si>
  <si>
    <t xml:space="preserve">C2022G00138</t>
  </si>
  <si>
    <t xml:space="preserve">DERYA</t>
  </si>
  <si>
    <t xml:space="preserve">BEDARUNI</t>
  </si>
  <si>
    <t xml:space="preserve">C2022G00139</t>
  </si>
  <si>
    <t xml:space="preserve">SERDAR</t>
  </si>
  <si>
    <t xml:space="preserve">PEMULWUY</t>
  </si>
  <si>
    <t xml:space="preserve">C2022G00141</t>
  </si>
  <si>
    <t xml:space="preserve">C2022G00134</t>
  </si>
  <si>
    <t xml:space="preserve">RUDI</t>
  </si>
  <si>
    <t xml:space="preserve">LODEWICK</t>
  </si>
  <si>
    <t xml:space="preserve">C2022G00114</t>
  </si>
  <si>
    <t xml:space="preserve">ISTED</t>
  </si>
  <si>
    <t xml:space="preserve">C2022G00118</t>
  </si>
  <si>
    <t xml:space="preserve">CHRIS</t>
  </si>
  <si>
    <t xml:space="preserve">RAYMANT</t>
  </si>
  <si>
    <t xml:space="preserve">MIAMI</t>
  </si>
  <si>
    <t xml:space="preserve">C2022G00610</t>
  </si>
  <si>
    <t xml:space="preserve">EITHAR</t>
  </si>
  <si>
    <t xml:space="preserve">AL-HASSAN</t>
  </si>
  <si>
    <t xml:space="preserve">MIDDLETON GRANGE</t>
  </si>
  <si>
    <t xml:space="preserve">C2022G00438</t>
  </si>
  <si>
    <t xml:space="preserve">SAHAR</t>
  </si>
  <si>
    <t xml:space="preserve">SOMAEY</t>
  </si>
  <si>
    <t xml:space="preserve">C2022G00122</t>
  </si>
  <si>
    <t xml:space="preserve">TOBIAS</t>
  </si>
  <si>
    <t xml:space="preserve">MCCOSKER</t>
  </si>
  <si>
    <t xml:space="preserve">BERESFIELD</t>
  </si>
  <si>
    <t xml:space="preserve">C2022G00110</t>
  </si>
  <si>
    <t xml:space="preserve">ZIAD ABS</t>
  </si>
  <si>
    <t xml:space="preserve">EL-OSTA</t>
  </si>
  <si>
    <t xml:space="preserve">C2022G00102</t>
  </si>
  <si>
    <t xml:space="preserve">FERNANDO</t>
  </si>
  <si>
    <t xml:space="preserve">MARIBYRNONG</t>
  </si>
  <si>
    <t xml:space="preserve">C2022G00104</t>
  </si>
  <si>
    <t xml:space="preserve">PRISCILLA</t>
  </si>
  <si>
    <t xml:space="preserve">C2022G00103</t>
  </si>
  <si>
    <t xml:space="preserve">VAN CUOM</t>
  </si>
  <si>
    <t xml:space="preserve">MT PRITCHARD</t>
  </si>
  <si>
    <t xml:space="preserve">C2022G00090</t>
  </si>
  <si>
    <t xml:space="preserve">ELAD</t>
  </si>
  <si>
    <t xml:space="preserve">LESHETZ</t>
  </si>
  <si>
    <t xml:space="preserve">C2022G00082</t>
  </si>
  <si>
    <t xml:space="preserve">REGATTIERI</t>
  </si>
  <si>
    <t xml:space="preserve">WARNBERAL</t>
  </si>
  <si>
    <t xml:space="preserve">C2022G00080</t>
  </si>
  <si>
    <t xml:space="preserve">ANGELO</t>
  </si>
  <si>
    <t xml:space="preserve">DE FELICE</t>
  </si>
  <si>
    <t xml:space="preserve">C2022G00073</t>
  </si>
  <si>
    <t xml:space="preserve">GARTH W</t>
  </si>
  <si>
    <t xml:space="preserve">QUORROBOLONG</t>
  </si>
  <si>
    <t xml:space="preserve">C2022G00063</t>
  </si>
  <si>
    <t xml:space="preserve">JUDY M</t>
  </si>
  <si>
    <t xml:space="preserve">C2022G00064</t>
  </si>
  <si>
    <t xml:space="preserve">MISHKA</t>
  </si>
  <si>
    <t xml:space="preserve">TUIFUA</t>
  </si>
  <si>
    <t xml:space="preserve">C2022G00054</t>
  </si>
  <si>
    <t xml:space="preserve">ILAISAANE T</t>
  </si>
  <si>
    <t xml:space="preserve">MATAKAIONGO</t>
  </si>
  <si>
    <t xml:space="preserve">CONCORD</t>
  </si>
  <si>
    <t xml:space="preserve">C2022G00053</t>
  </si>
  <si>
    <t xml:space="preserve">PANISIA</t>
  </si>
  <si>
    <t xml:space="preserve">LEAU</t>
  </si>
  <si>
    <t xml:space="preserve">C2022G00047</t>
  </si>
  <si>
    <t xml:space="preserve">AUKUSITINO</t>
  </si>
  <si>
    <t xml:space="preserve">C2022G00048</t>
  </si>
  <si>
    <t xml:space="preserve">LAYTH</t>
  </si>
  <si>
    <t xml:space="preserve">ROOMIE</t>
  </si>
  <si>
    <t xml:space="preserve">C2022G00031</t>
  </si>
  <si>
    <t xml:space="preserve">LEBON</t>
  </si>
  <si>
    <t xml:space="preserve">ALDINGA BEACH</t>
  </si>
  <si>
    <t xml:space="preserve">C2022G00029</t>
  </si>
  <si>
    <t xml:space="preserve">JAIMIE</t>
  </si>
  <si>
    <t xml:space="preserve">C2022G00030</t>
  </si>
  <si>
    <t xml:space="preserve">GOH</t>
  </si>
  <si>
    <t xml:space="preserve">C2022G00033</t>
  </si>
  <si>
    <t xml:space="preserve">AMBER</t>
  </si>
  <si>
    <t xml:space="preserve">HANG</t>
  </si>
  <si>
    <t xml:space="preserve">HARRISTOWN</t>
  </si>
  <si>
    <t xml:space="preserve">C2022G00028</t>
  </si>
  <si>
    <t xml:space="preserve">QUANG</t>
  </si>
  <si>
    <t xml:space="preserve">C2022G00027</t>
  </si>
  <si>
    <t xml:space="preserve">TROY ADAM</t>
  </si>
  <si>
    <t xml:space="preserve">C2022G00022</t>
  </si>
  <si>
    <t xml:space="preserve">MERCHED</t>
  </si>
  <si>
    <t xml:space="preserve">GEBARA</t>
  </si>
  <si>
    <t xml:space="preserve">C2022G00023</t>
  </si>
  <si>
    <t xml:space="preserve">ADEL</t>
  </si>
  <si>
    <t xml:space="preserve">HAMMOUD</t>
  </si>
  <si>
    <t xml:space="preserve">C2022G00024</t>
  </si>
  <si>
    <t xml:space="preserve">MARK GRAHAM</t>
  </si>
  <si>
    <t xml:space="preserve">PETTENER</t>
  </si>
  <si>
    <t xml:space="preserve">WESTDALE</t>
  </si>
  <si>
    <t xml:space="preserve">C2022G00018</t>
  </si>
  <si>
    <t xml:space="preserve">JOELY LEIGH</t>
  </si>
  <si>
    <t xml:space="preserve">BRENNAN</t>
  </si>
  <si>
    <t xml:space="preserve">C2022G00019</t>
  </si>
  <si>
    <t xml:space="preserve">ANTHONY THOMAS</t>
  </si>
  <si>
    <t xml:space="preserve">AMAROO</t>
  </si>
  <si>
    <t xml:space="preserve">C2022G00017</t>
  </si>
  <si>
    <t xml:space="preserve">TANIA</t>
  </si>
  <si>
    <t xml:space="preserve">GEDDIS</t>
  </si>
  <si>
    <t xml:space="preserve">EAST BUNBURY</t>
  </si>
  <si>
    <t xml:space="preserve">C2021G00935</t>
  </si>
  <si>
    <t xml:space="preserve">CIESLIK</t>
  </si>
  <si>
    <t xml:space="preserve">MANNING </t>
  </si>
  <si>
    <t xml:space="preserve">C2021G00936</t>
  </si>
  <si>
    <t xml:space="preserve">MAXWELL</t>
  </si>
  <si>
    <t xml:space="preserve">COOTAMUNDRA </t>
  </si>
  <si>
    <t xml:space="preserve">C2021G00934</t>
  </si>
  <si>
    <t xml:space="preserve">ASSHUR</t>
  </si>
  <si>
    <t xml:space="preserve">KANNA</t>
  </si>
  <si>
    <t xml:space="preserve">C2021G00937</t>
  </si>
  <si>
    <t xml:space="preserve">C2021G00939</t>
  </si>
  <si>
    <t xml:space="preserve">WAYNE P</t>
  </si>
  <si>
    <t xml:space="preserve">PEDLAR</t>
  </si>
  <si>
    <t xml:space="preserve">PORT HEDLAND</t>
  </si>
  <si>
    <t xml:space="preserve">C2021G00933</t>
  </si>
  <si>
    <t xml:space="preserve">LYN</t>
  </si>
  <si>
    <t xml:space="preserve">C2021G00906</t>
  </si>
  <si>
    <t xml:space="preserve">SOUTHPORT </t>
  </si>
  <si>
    <t xml:space="preserve">C2021G00908</t>
  </si>
  <si>
    <t xml:space="preserve">MARIVIC</t>
  </si>
  <si>
    <t xml:space="preserve">MATABANG</t>
  </si>
  <si>
    <t xml:space="preserve">C2021G00888</t>
  </si>
  <si>
    <t xml:space="preserve">WARDLEY</t>
  </si>
  <si>
    <t xml:space="preserve">DRAYTON </t>
  </si>
  <si>
    <t xml:space="preserve">C2021G00887</t>
  </si>
  <si>
    <t xml:space="preserve">RAUL</t>
  </si>
  <si>
    <t xml:space="preserve">C2021G00885</t>
  </si>
  <si>
    <t xml:space="preserve">TALBOT</t>
  </si>
  <si>
    <t xml:space="preserve">WONTHELLA</t>
  </si>
  <si>
    <t xml:space="preserve">C2021G00874</t>
  </si>
  <si>
    <t xml:space="preserve">JODY W</t>
  </si>
  <si>
    <t xml:space="preserve">OHL</t>
  </si>
  <si>
    <t xml:space="preserve">LAMMERMOOR </t>
  </si>
  <si>
    <t xml:space="preserve">C2021G00878</t>
  </si>
  <si>
    <t xml:space="preserve">TALBOT-VARIAN</t>
  </si>
  <si>
    <t xml:space="preserve">SPRINGSIDE </t>
  </si>
  <si>
    <t xml:space="preserve">C2021G00873</t>
  </si>
  <si>
    <t xml:space="preserve">MINTO</t>
  </si>
  <si>
    <t xml:space="preserve">REEDY CREEK</t>
  </si>
  <si>
    <t xml:space="preserve">C2021G00861</t>
  </si>
  <si>
    <t xml:space="preserve">ZUVELA</t>
  </si>
  <si>
    <t xml:space="preserve">MOUNT HAWTHORN</t>
  </si>
  <si>
    <t xml:space="preserve">C2021G00852</t>
  </si>
  <si>
    <t xml:space="preserve">THOMAS J</t>
  </si>
  <si>
    <t xml:space="preserve">ZETTLER</t>
  </si>
  <si>
    <t xml:space="preserve">C2021G00851</t>
  </si>
  <si>
    <t xml:space="preserve">FRANCES </t>
  </si>
  <si>
    <t xml:space="preserve">WICKSTEIN</t>
  </si>
  <si>
    <t xml:space="preserve">WHYALLA</t>
  </si>
  <si>
    <t xml:space="preserve">C2021G00848</t>
  </si>
  <si>
    <t xml:space="preserve">THALLON</t>
  </si>
  <si>
    <t xml:space="preserve">MANLY WEST</t>
  </si>
  <si>
    <t xml:space="preserve">C2021G00844</t>
  </si>
  <si>
    <t xml:space="preserve">C2021G00843</t>
  </si>
  <si>
    <t xml:space="preserve">ULRICH</t>
  </si>
  <si>
    <t xml:space="preserve">KARLKURLA</t>
  </si>
  <si>
    <t xml:space="preserve">C2021G00833</t>
  </si>
  <si>
    <t xml:space="preserve">EDIE</t>
  </si>
  <si>
    <t xml:space="preserve">C2021G00834</t>
  </si>
  <si>
    <t xml:space="preserve">GEOFFREY KELVYN</t>
  </si>
  <si>
    <t xml:space="preserve">CARR</t>
  </si>
  <si>
    <t xml:space="preserve">RANELAGH</t>
  </si>
  <si>
    <t xml:space="preserve">C2021G00832</t>
  </si>
  <si>
    <t xml:space="preserve">AMELIA</t>
  </si>
  <si>
    <t xml:space="preserve">ROKOSAVA</t>
  </si>
  <si>
    <t xml:space="preserve">BIRRONG</t>
  </si>
  <si>
    <t xml:space="preserve">C2021G00816</t>
  </si>
  <si>
    <t xml:space="preserve">TOMASI</t>
  </si>
  <si>
    <t xml:space="preserve">RAUWA</t>
  </si>
  <si>
    <t xml:space="preserve">C2021G00813</t>
  </si>
  <si>
    <t xml:space="preserve">JESONI</t>
  </si>
  <si>
    <t xml:space="preserve">CURUENAVULI</t>
  </si>
  <si>
    <t xml:space="preserve">BUSBY</t>
  </si>
  <si>
    <t xml:space="preserve">C2021G00822</t>
  </si>
  <si>
    <t xml:space="preserve">NGOC TUONG</t>
  </si>
  <si>
    <t xml:space="preserve">TON</t>
  </si>
  <si>
    <t xml:space="preserve">C2021G00803</t>
  </si>
  <si>
    <t xml:space="preserve">CUSACK</t>
  </si>
  <si>
    <t xml:space="preserve">C2021G00802</t>
  </si>
  <si>
    <t xml:space="preserve">ELLEN</t>
  </si>
  <si>
    <t xml:space="preserve">C2021G00800</t>
  </si>
  <si>
    <t xml:space="preserve">VIOLI</t>
  </si>
  <si>
    <t xml:space="preserve">ADELAIDE </t>
  </si>
  <si>
    <t xml:space="preserve">C2021G00792</t>
  </si>
  <si>
    <t xml:space="preserve">C2021G00794</t>
  </si>
  <si>
    <t xml:space="preserve">LEOPOLDO</t>
  </si>
  <si>
    <t xml:space="preserve">LEGASPI</t>
  </si>
  <si>
    <t xml:space="preserve">C2021G00786</t>
  </si>
  <si>
    <t xml:space="preserve">REZIL</t>
  </si>
  <si>
    <t xml:space="preserve">C2021G00780</t>
  </si>
  <si>
    <t xml:space="preserve">LIONA</t>
  </si>
  <si>
    <t xml:space="preserve">C2021G00753</t>
  </si>
  <si>
    <t xml:space="preserve">HELEIKI</t>
  </si>
  <si>
    <t xml:space="preserve">C2021G00752</t>
  </si>
  <si>
    <t xml:space="preserve">C2021G00746</t>
  </si>
  <si>
    <t xml:space="preserve">SINGAPORE</t>
  </si>
  <si>
    <t xml:space="preserve">C2021G00734</t>
  </si>
  <si>
    <t xml:space="preserve">QUINNS ROCKS</t>
  </si>
  <si>
    <t xml:space="preserve">C2021G00735</t>
  </si>
  <si>
    <t xml:space="preserve">SNOUNOU</t>
  </si>
  <si>
    <t xml:space="preserve">SYLVANIA WATERS</t>
  </si>
  <si>
    <t xml:space="preserve">C2021G00736</t>
  </si>
  <si>
    <t xml:space="preserve">LAYAL</t>
  </si>
  <si>
    <t xml:space="preserve">C2021G00731</t>
  </si>
  <si>
    <t xml:space="preserve">LAMA AL-ASKARI</t>
  </si>
  <si>
    <t xml:space="preserve">C2021G00730</t>
  </si>
  <si>
    <t xml:space="preserve">C2021G00729</t>
  </si>
  <si>
    <t xml:space="preserve">TASOS</t>
  </si>
  <si>
    <t xml:space="preserve">PETRAKIS</t>
  </si>
  <si>
    <t xml:space="preserve">MURRUMBEENA </t>
  </si>
  <si>
    <t xml:space="preserve">C2021G00706</t>
  </si>
  <si>
    <t xml:space="preserve">JOAQUIM</t>
  </si>
  <si>
    <t xml:space="preserve">MENDES</t>
  </si>
  <si>
    <t xml:space="preserve">C2021G00700</t>
  </si>
  <si>
    <t xml:space="preserve">VIVIANA</t>
  </si>
  <si>
    <t xml:space="preserve">C2021G00699</t>
  </si>
  <si>
    <t xml:space="preserve">BAYLISS</t>
  </si>
  <si>
    <t xml:space="preserve">C2021G00693</t>
  </si>
  <si>
    <t xml:space="preserve">ANDRIJA</t>
  </si>
  <si>
    <t xml:space="preserve">LENDEL</t>
  </si>
  <si>
    <t xml:space="preserve">COOMINYA</t>
  </si>
  <si>
    <t xml:space="preserve">C2021G00684</t>
  </si>
  <si>
    <t xml:space="preserve">TONI</t>
  </si>
  <si>
    <t xml:space="preserve">UNTHANK</t>
  </si>
  <si>
    <t xml:space="preserve">CORLETTE</t>
  </si>
  <si>
    <t xml:space="preserve">C2021G00767</t>
  </si>
  <si>
    <t xml:space="preserve">C2021G00768</t>
  </si>
  <si>
    <t xml:space="preserve">PARTRIDGE</t>
  </si>
  <si>
    <t xml:space="preserve">MERMAID WATERS</t>
  </si>
  <si>
    <t xml:space="preserve">C2021G00669</t>
  </si>
  <si>
    <t xml:space="preserve">ROHAN</t>
  </si>
  <si>
    <t xml:space="preserve">C2021G00670</t>
  </si>
  <si>
    <t xml:space="preserve">DU</t>
  </si>
  <si>
    <t xml:space="preserve">C2021G00656</t>
  </si>
  <si>
    <t xml:space="preserve">TRAM</t>
  </si>
  <si>
    <t xml:space="preserve">HUYNH</t>
  </si>
  <si>
    <t xml:space="preserve">C2021G00654</t>
  </si>
  <si>
    <t xml:space="preserve">ANTONIE</t>
  </si>
  <si>
    <t xml:space="preserve">MERTIS</t>
  </si>
  <si>
    <t xml:space="preserve">DOVETON</t>
  </si>
  <si>
    <t xml:space="preserve">C2021G00653</t>
  </si>
  <si>
    <t xml:space="preserve">EMERSON</t>
  </si>
  <si>
    <t xml:space="preserve">ASPENDALE</t>
  </si>
  <si>
    <t xml:space="preserve">C2021G00655</t>
  </si>
  <si>
    <t xml:space="preserve">NESS</t>
  </si>
  <si>
    <t xml:space="preserve">OORALEA</t>
  </si>
  <si>
    <t xml:space="preserve">C2021G00616</t>
  </si>
  <si>
    <t xml:space="preserve">SERENA</t>
  </si>
  <si>
    <t xml:space="preserve">C2021G00617</t>
  </si>
  <si>
    <t xml:space="preserve">NOEL</t>
  </si>
  <si>
    <t xml:space="preserve">WEMYSS</t>
  </si>
  <si>
    <t xml:space="preserve">MOULAMEIN</t>
  </si>
  <si>
    <t xml:space="preserve">C2021G00613</t>
  </si>
  <si>
    <t xml:space="preserve">DARRYL</t>
  </si>
  <si>
    <t xml:space="preserve">ISEPPI</t>
  </si>
  <si>
    <t xml:space="preserve">MOUNT SAMSON</t>
  </si>
  <si>
    <t xml:space="preserve">C2021G00600</t>
  </si>
  <si>
    <t xml:space="preserve">KERYN</t>
  </si>
  <si>
    <t xml:space="preserve">BURTON</t>
  </si>
  <si>
    <t xml:space="preserve">C2021G00614</t>
  </si>
  <si>
    <t xml:space="preserve">SLACKS CREEK</t>
  </si>
  <si>
    <t xml:space="preserve">C2021G00612</t>
  </si>
  <si>
    <t xml:space="preserve">C2021G00596</t>
  </si>
  <si>
    <t xml:space="preserve">WILLEM</t>
  </si>
  <si>
    <t xml:space="preserve">SCHURMANN</t>
  </si>
  <si>
    <t xml:space="preserve">MORNINGTON</t>
  </si>
  <si>
    <t xml:space="preserve">C2021G00599</t>
  </si>
  <si>
    <t xml:space="preserve">RHIANNON</t>
  </si>
  <si>
    <t xml:space="preserve">C2021G00598</t>
  </si>
  <si>
    <t xml:space="preserve">ROBYN</t>
  </si>
  <si>
    <t xml:space="preserve">DADDOW</t>
  </si>
  <si>
    <t xml:space="preserve">LITTLEHAMPTON</t>
  </si>
  <si>
    <t xml:space="preserve">C2021G00591</t>
  </si>
  <si>
    <t xml:space="preserve">SHIPLEY</t>
  </si>
  <si>
    <t xml:space="preserve">C2021G00590</t>
  </si>
  <si>
    <t xml:space="preserve">GRANT ANTHONY</t>
  </si>
  <si>
    <t xml:space="preserve">C2021G00587</t>
  </si>
  <si>
    <t xml:space="preserve">WALLIS</t>
  </si>
  <si>
    <t xml:space="preserve">THE JUNCTION</t>
  </si>
  <si>
    <t xml:space="preserve">C2021G00579</t>
  </si>
  <si>
    <t xml:space="preserve">C2021G00578</t>
  </si>
  <si>
    <t xml:space="preserve">KAMBAH </t>
  </si>
  <si>
    <t xml:space="preserve">C2021G00575</t>
  </si>
  <si>
    <t xml:space="preserve">ROSA</t>
  </si>
  <si>
    <t xml:space="preserve">MIGNONE</t>
  </si>
  <si>
    <t xml:space="preserve">ATHELSTONE</t>
  </si>
  <si>
    <t xml:space="preserve">C2021G00568</t>
  </si>
  <si>
    <t xml:space="preserve">C2021G00566</t>
  </si>
  <si>
    <t xml:space="preserve">MAJOR</t>
  </si>
  <si>
    <t xml:space="preserve">NORMAN GARDENS</t>
  </si>
  <si>
    <t xml:space="preserve">C2021G00561</t>
  </si>
  <si>
    <t xml:space="preserve">CHARROUF</t>
  </si>
  <si>
    <t xml:space="preserve">DANNAOUI</t>
  </si>
  <si>
    <t xml:space="preserve">CARLTON </t>
  </si>
  <si>
    <t xml:space="preserve">C2021G00556</t>
  </si>
  <si>
    <t xml:space="preserve">ZAMMIT</t>
  </si>
  <si>
    <t xml:space="preserve">GILSTON</t>
  </si>
  <si>
    <t xml:space="preserve">C2021G00589</t>
  </si>
  <si>
    <t xml:space="preserve">C2021G00588</t>
  </si>
  <si>
    <t xml:space="preserve">ZACK</t>
  </si>
  <si>
    <t xml:space="preserve">EL-SAYED</t>
  </si>
  <si>
    <t xml:space="preserve">PEAKHURST</t>
  </si>
  <si>
    <t xml:space="preserve">C2021G00555</t>
  </si>
  <si>
    <t xml:space="preserve">WASEEM</t>
  </si>
  <si>
    <t xml:space="preserve">DENNAOUI</t>
  </si>
  <si>
    <t xml:space="preserve">HINCHINBROOK </t>
  </si>
  <si>
    <t xml:space="preserve">C2021G00554</t>
  </si>
  <si>
    <t xml:space="preserve">HUSSEIN </t>
  </si>
  <si>
    <t xml:space="preserve">SOUTH HURSTVILLE</t>
  </si>
  <si>
    <t xml:space="preserve">C2021G00557</t>
  </si>
  <si>
    <t xml:space="preserve">DONNA JANELLE</t>
  </si>
  <si>
    <t xml:space="preserve">HASLAM</t>
  </si>
  <si>
    <t xml:space="preserve">SPRING MOUNTAIN</t>
  </si>
  <si>
    <t xml:space="preserve">C2022G00611</t>
  </si>
  <si>
    <t xml:space="preserve">LINCOLN</t>
  </si>
  <si>
    <t xml:space="preserve">CARNEGIE </t>
  </si>
  <si>
    <t xml:space="preserve">C2021G00549</t>
  </si>
  <si>
    <t xml:space="preserve">LAITH</t>
  </si>
  <si>
    <t xml:space="preserve">ALCHINNO</t>
  </si>
  <si>
    <t xml:space="preserve">C2021G00529</t>
  </si>
  <si>
    <t xml:space="preserve">WADE</t>
  </si>
  <si>
    <t xml:space="preserve">KALANDOS</t>
  </si>
  <si>
    <t xml:space="preserve">C2021G00531</t>
  </si>
  <si>
    <t xml:space="preserve">MALCOLM </t>
  </si>
  <si>
    <t xml:space="preserve">STRATHMORE</t>
  </si>
  <si>
    <t xml:space="preserve">C2021G00537</t>
  </si>
  <si>
    <t xml:space="preserve">NECLA</t>
  </si>
  <si>
    <t xml:space="preserve">SEYMEN</t>
  </si>
  <si>
    <t xml:space="preserve">GREENWAY</t>
  </si>
  <si>
    <t xml:space="preserve">C2021G00527</t>
  </si>
  <si>
    <t xml:space="preserve">C2021G00538</t>
  </si>
  <si>
    <t xml:space="preserve">C2021G00480</t>
  </si>
  <si>
    <t xml:space="preserve">LIAM</t>
  </si>
  <si>
    <t xml:space="preserve">MEDINA</t>
  </si>
  <si>
    <t xml:space="preserve">C2021G00530</t>
  </si>
  <si>
    <t xml:space="preserve">SAUVAO</t>
  </si>
  <si>
    <t xml:space="preserve">C2021G00493</t>
  </si>
  <si>
    <t xml:space="preserve">GRACE</t>
  </si>
  <si>
    <t xml:space="preserve">C2021G00494</t>
  </si>
  <si>
    <t xml:space="preserve">MARINA</t>
  </si>
  <si>
    <t xml:space="preserve">VAN HEERDEN</t>
  </si>
  <si>
    <t xml:space="preserve">KUREELPA  </t>
  </si>
  <si>
    <t xml:space="preserve">C2021G00464</t>
  </si>
  <si>
    <t xml:space="preserve">JOHAN ADAM</t>
  </si>
  <si>
    <t xml:space="preserve">C2021G00463</t>
  </si>
  <si>
    <t xml:space="preserve">CHRISTMAS HILLS</t>
  </si>
  <si>
    <t xml:space="preserve">C2021G00429</t>
  </si>
  <si>
    <t xml:space="preserve">ABBEY </t>
  </si>
  <si>
    <t xml:space="preserve">C2021G00430</t>
  </si>
  <si>
    <t xml:space="preserve">VANDERMADE</t>
  </si>
  <si>
    <t xml:space="preserve">BANKSTOWN </t>
  </si>
  <si>
    <t xml:space="preserve">C2021G00424</t>
  </si>
  <si>
    <t xml:space="preserve">JANELLE</t>
  </si>
  <si>
    <t xml:space="preserve">C2021G00425</t>
  </si>
  <si>
    <t xml:space="preserve">MICHAEL DIXON</t>
  </si>
  <si>
    <t xml:space="preserve">HANDS</t>
  </si>
  <si>
    <t xml:space="preserve">ORMOND</t>
  </si>
  <si>
    <t xml:space="preserve">C2021G00422</t>
  </si>
  <si>
    <t xml:space="preserve">OSITA</t>
  </si>
  <si>
    <t xml:space="preserve">EJIOFOR</t>
  </si>
  <si>
    <t xml:space="preserve">COLLINGWOOD PARK</t>
  </si>
  <si>
    <t xml:space="preserve">C2021G00413</t>
  </si>
  <si>
    <t xml:space="preserve">POVEY</t>
  </si>
  <si>
    <t xml:space="preserve">WINDAROO</t>
  </si>
  <si>
    <t xml:space="preserve">C2021G00399</t>
  </si>
  <si>
    <t xml:space="preserve">FAKHARA RIFAT</t>
  </si>
  <si>
    <t xml:space="preserve">MALIK</t>
  </si>
  <si>
    <t xml:space="preserve">KINGSBURY</t>
  </si>
  <si>
    <t xml:space="preserve">C2021G00400</t>
  </si>
  <si>
    <t xml:space="preserve">TAHIR</t>
  </si>
  <si>
    <t xml:space="preserve">C2021G00396</t>
  </si>
  <si>
    <t xml:space="preserve">CONROY</t>
  </si>
  <si>
    <t xml:space="preserve">SLADE POINT</t>
  </si>
  <si>
    <t xml:space="preserve">C2021G00398</t>
  </si>
  <si>
    <t xml:space="preserve">C2021G00397</t>
  </si>
  <si>
    <t xml:space="preserve">SCHLIEBS</t>
  </si>
  <si>
    <t xml:space="preserve">TINGALPA</t>
  </si>
  <si>
    <t xml:space="preserve">C2021G00395</t>
  </si>
  <si>
    <t xml:space="preserve">TINGALPA </t>
  </si>
  <si>
    <t xml:space="preserve">C2021G00394</t>
  </si>
  <si>
    <t xml:space="preserve">ARGEL</t>
  </si>
  <si>
    <t xml:space="preserve">NOGRALES</t>
  </si>
  <si>
    <t xml:space="preserve">WATERFORD WEST</t>
  </si>
  <si>
    <t xml:space="preserve">C2021G00381</t>
  </si>
  <si>
    <t xml:space="preserve">GERARDO</t>
  </si>
  <si>
    <t xml:space="preserve">MANGUERRA</t>
  </si>
  <si>
    <t xml:space="preserve">SHAILER PARK</t>
  </si>
  <si>
    <t xml:space="preserve">C2021G00382</t>
  </si>
  <si>
    <t xml:space="preserve">FRANCIS</t>
  </si>
  <si>
    <t xml:space="preserve">BERGOLA</t>
  </si>
  <si>
    <t xml:space="preserve">C2021G00385</t>
  </si>
  <si>
    <t xml:space="preserve">CARLITO</t>
  </si>
  <si>
    <t xml:space="preserve">ESPINO</t>
  </si>
  <si>
    <t xml:space="preserve">LOGAN CENTRAL</t>
  </si>
  <si>
    <t xml:space="preserve">C2021G00384</t>
  </si>
  <si>
    <t xml:space="preserve">ADRIANA</t>
  </si>
  <si>
    <t xml:space="preserve">C2021G00375</t>
  </si>
  <si>
    <t xml:space="preserve">ANDELKOVIC</t>
  </si>
  <si>
    <t xml:space="preserve">REGENTS PARK</t>
  </si>
  <si>
    <t xml:space="preserve">C2021G00374</t>
  </si>
  <si>
    <t xml:space="preserve">KANE</t>
  </si>
  <si>
    <t xml:space="preserve">WHITE GUM VALLEY</t>
  </si>
  <si>
    <t xml:space="preserve">C2021G00368</t>
  </si>
  <si>
    <t xml:space="preserve">KERRI</t>
  </si>
  <si>
    <t xml:space="preserve">C2021G00370</t>
  </si>
  <si>
    <t xml:space="preserve">BONSON</t>
  </si>
  <si>
    <t xml:space="preserve">BELLAMACK</t>
  </si>
  <si>
    <t xml:space="preserve">C2021G00410</t>
  </si>
  <si>
    <t xml:space="preserve">C2021G00411</t>
  </si>
  <si>
    <t xml:space="preserve">IOANE</t>
  </si>
  <si>
    <t xml:space="preserve">C2021G00364</t>
  </si>
  <si>
    <t xml:space="preserve">WAYNE G</t>
  </si>
  <si>
    <t xml:space="preserve">KEEN</t>
  </si>
  <si>
    <t xml:space="preserve">BAYVIEW HEIGHTS</t>
  </si>
  <si>
    <t xml:space="preserve">C2021G00354</t>
  </si>
  <si>
    <t xml:space="preserve">TREMAYNE</t>
  </si>
  <si>
    <t xml:space="preserve">WHITE ROCK</t>
  </si>
  <si>
    <t xml:space="preserve">C2021G00357</t>
  </si>
  <si>
    <t xml:space="preserve">GUIDO </t>
  </si>
  <si>
    <t xml:space="preserve">MOLTONI</t>
  </si>
  <si>
    <t xml:space="preserve">WOOLLONGABBA </t>
  </si>
  <si>
    <t xml:space="preserve">C2021G00349</t>
  </si>
  <si>
    <t xml:space="preserve">BLACKWELL</t>
  </si>
  <si>
    <t xml:space="preserve">LANGWARRIN  </t>
  </si>
  <si>
    <t xml:space="preserve">C2021G00343</t>
  </si>
  <si>
    <t xml:space="preserve">LANGWARRIN </t>
  </si>
  <si>
    <t xml:space="preserve">C2021G00342</t>
  </si>
  <si>
    <t xml:space="preserve">SATYARANJ</t>
  </si>
  <si>
    <t xml:space="preserve">HUNTERS HILL</t>
  </si>
  <si>
    <t xml:space="preserve">C2021G00339</t>
  </si>
  <si>
    <t xml:space="preserve">JARROD</t>
  </si>
  <si>
    <t xml:space="preserve">NORTH</t>
  </si>
  <si>
    <t xml:space="preserve">C2021G00346</t>
  </si>
  <si>
    <t xml:space="preserve">VESNA</t>
  </si>
  <si>
    <t xml:space="preserve">GJORSESKA</t>
  </si>
  <si>
    <t xml:space="preserve">ARNCLIFF </t>
  </si>
  <si>
    <t xml:space="preserve">C2021G00328</t>
  </si>
  <si>
    <t xml:space="preserve">KRSTE</t>
  </si>
  <si>
    <t xml:space="preserve">GJORSESKI</t>
  </si>
  <si>
    <t xml:space="preserve">C2021G00329</t>
  </si>
  <si>
    <t xml:space="preserve">PATRICK C </t>
  </si>
  <si>
    <t xml:space="preserve">BEVILACQUA</t>
  </si>
  <si>
    <r>
      <rPr>
        <sz val="11"/>
        <rFont val="Calibri"/>
        <family val="2"/>
        <charset val="1"/>
      </rPr>
      <t xml:space="preserve">BOSSLEY</t>
    </r>
    <r>
      <rPr>
        <sz val="11"/>
        <color theme="1"/>
        <rFont val="Calibri"/>
        <family val="2"/>
        <charset val="1"/>
      </rPr>
      <t xml:space="preserve"> PARK</t>
    </r>
  </si>
  <si>
    <t xml:space="preserve">C2021G00333</t>
  </si>
  <si>
    <t xml:space="preserve">MASIMA</t>
  </si>
  <si>
    <t xml:space="preserve">C2021G00335</t>
  </si>
  <si>
    <t xml:space="preserve">AWUR</t>
  </si>
  <si>
    <t xml:space="preserve">MAKUEI</t>
  </si>
  <si>
    <t xml:space="preserve">C2021G00327</t>
  </si>
  <si>
    <t xml:space="preserve">VICKAL</t>
  </si>
  <si>
    <t xml:space="preserve">PRASAD</t>
  </si>
  <si>
    <t xml:space="preserve">C2021G00326</t>
  </si>
  <si>
    <t xml:space="preserve">MELDRUM</t>
  </si>
  <si>
    <t xml:space="preserve">GREGORY HILLS</t>
  </si>
  <si>
    <t xml:space="preserve">C2021G00320</t>
  </si>
  <si>
    <t xml:space="preserve">BORELAND</t>
  </si>
  <si>
    <t xml:space="preserve">C2021G00321</t>
  </si>
  <si>
    <t xml:space="preserve">GOUSKOS</t>
  </si>
  <si>
    <t xml:space="preserve">COLYTON</t>
  </si>
  <si>
    <t xml:space="preserve">C2021G00319</t>
  </si>
  <si>
    <t xml:space="preserve">HOWELL</t>
  </si>
  <si>
    <t xml:space="preserve">CASUARINA </t>
  </si>
  <si>
    <t xml:space="preserve">C2021G00337</t>
  </si>
  <si>
    <t xml:space="preserve">PITT</t>
  </si>
  <si>
    <t xml:space="preserve">EXETER</t>
  </si>
  <si>
    <t xml:space="preserve">C2021G00305</t>
  </si>
  <si>
    <t xml:space="preserve">CAMERON GREGORY</t>
  </si>
  <si>
    <t xml:space="preserve">GOULD</t>
  </si>
  <si>
    <t xml:space="preserve">PARKINSON</t>
  </si>
  <si>
    <t xml:space="preserve">C2021G00303</t>
  </si>
  <si>
    <t xml:space="preserve">SHMELA</t>
  </si>
  <si>
    <t xml:space="preserve">BUNGARRIBEE</t>
  </si>
  <si>
    <t xml:space="preserve">C2021G00292</t>
  </si>
  <si>
    <t xml:space="preserve">INOKE</t>
  </si>
  <si>
    <t xml:space="preserve">WAQANIVAVALAGI</t>
  </si>
  <si>
    <t xml:space="preserve">C2021G00285</t>
  </si>
  <si>
    <t xml:space="preserve">LUISA</t>
  </si>
  <si>
    <t xml:space="preserve">C2021G00286</t>
  </si>
  <si>
    <t xml:space="preserve">MORGAN</t>
  </si>
  <si>
    <t xml:space="preserve">GREYSTANES </t>
  </si>
  <si>
    <t xml:space="preserve">C2021G00289</t>
  </si>
  <si>
    <t xml:space="preserve">HEKA</t>
  </si>
  <si>
    <t xml:space="preserve">C2021G00259</t>
  </si>
  <si>
    <t xml:space="preserve">VAILETA</t>
  </si>
  <si>
    <t xml:space="preserve">C2021G00262</t>
  </si>
  <si>
    <t xml:space="preserve">ALESHA</t>
  </si>
  <si>
    <t xml:space="preserve">TURPIN</t>
  </si>
  <si>
    <t xml:space="preserve">MARANGAROO </t>
  </si>
  <si>
    <t xml:space="preserve">C2021G00290</t>
  </si>
  <si>
    <t xml:space="preserve">GOEBEL</t>
  </si>
  <si>
    <t xml:space="preserve">NORMAN PARK</t>
  </si>
  <si>
    <t xml:space="preserve">C2021G00255</t>
  </si>
  <si>
    <t xml:space="preserve">HARISH</t>
  </si>
  <si>
    <t xml:space="preserve">RAMASAWMY</t>
  </si>
  <si>
    <t xml:space="preserve">C2021G00266</t>
  </si>
  <si>
    <t xml:space="preserve">FRADSHAM</t>
  </si>
  <si>
    <t xml:space="preserve">MAIDA VALE</t>
  </si>
  <si>
    <t xml:space="preserve">C2021G00245</t>
  </si>
  <si>
    <t xml:space="preserve">HAY</t>
  </si>
  <si>
    <t xml:space="preserve">DARRA</t>
  </si>
  <si>
    <t xml:space="preserve">C2021G00243</t>
  </si>
  <si>
    <t xml:space="preserve">VU VAN</t>
  </si>
  <si>
    <t xml:space="preserve">VO</t>
  </si>
  <si>
    <t xml:space="preserve">C2021G00236</t>
  </si>
  <si>
    <t xml:space="preserve">C2021G00230</t>
  </si>
  <si>
    <t xml:space="preserve">C2021G00204</t>
  </si>
  <si>
    <t xml:space="preserve">JULIENNE</t>
  </si>
  <si>
    <t xml:space="preserve">STREPPEL</t>
  </si>
  <si>
    <t xml:space="preserve">JOONDANNA</t>
  </si>
  <si>
    <t xml:space="preserve">C2021G00229</t>
  </si>
  <si>
    <t xml:space="preserve">SINAUMEA</t>
  </si>
  <si>
    <t xml:space="preserve">LEOTA</t>
  </si>
  <si>
    <t xml:space="preserve">C2021G00192</t>
  </si>
  <si>
    <t xml:space="preserve">NICOLA</t>
  </si>
  <si>
    <t xml:space="preserve">TAPARA</t>
  </si>
  <si>
    <t xml:space="preserve">C2021G00191</t>
  </si>
  <si>
    <t xml:space="preserve">C2021G00183</t>
  </si>
  <si>
    <t xml:space="preserve">KRISTINA</t>
  </si>
  <si>
    <t xml:space="preserve">C2021G00184</t>
  </si>
  <si>
    <t xml:space="preserve">LARSEN</t>
  </si>
  <si>
    <t xml:space="preserve">BANJUP</t>
  </si>
  <si>
    <t xml:space="preserve">C2021G00144</t>
  </si>
  <si>
    <t xml:space="preserve">C2021G00143</t>
  </si>
  <si>
    <t xml:space="preserve">POLITES</t>
  </si>
  <si>
    <t xml:space="preserve">C2021G00138</t>
  </si>
  <si>
    <t xml:space="preserve">DEWAYNE</t>
  </si>
  <si>
    <t xml:space="preserve">MONTEY</t>
  </si>
  <si>
    <t xml:space="preserve">C2021G00130</t>
  </si>
  <si>
    <t xml:space="preserve">SEN</t>
  </si>
  <si>
    <t xml:space="preserve">CHIEM</t>
  </si>
  <si>
    <t xml:space="preserve">GREEN VALLEY </t>
  </si>
  <si>
    <t xml:space="preserve">C2021G00128</t>
  </si>
  <si>
    <t xml:space="preserve">DEREK MARTIN</t>
  </si>
  <si>
    <t xml:space="preserve">RYNENBERG</t>
  </si>
  <si>
    <t xml:space="preserve">C2021G00122</t>
  </si>
  <si>
    <t xml:space="preserve">PATRICIA LEE</t>
  </si>
  <si>
    <t xml:space="preserve">C2021G00123</t>
  </si>
  <si>
    <t xml:space="preserve">TAN</t>
  </si>
  <si>
    <t xml:space="preserve">C2021G00113</t>
  </si>
  <si>
    <t xml:space="preserve">RAINES</t>
  </si>
  <si>
    <t xml:space="preserve">SOUTH COOGEE</t>
  </si>
  <si>
    <t xml:space="preserve">C2021G00115</t>
  </si>
  <si>
    <t xml:space="preserve">C2021G00116</t>
  </si>
  <si>
    <t xml:space="preserve">DE GROOT</t>
  </si>
  <si>
    <t xml:space="preserve">C2021G00112</t>
  </si>
  <si>
    <t xml:space="preserve">ZAC</t>
  </si>
  <si>
    <t xml:space="preserve">WARAT</t>
  </si>
  <si>
    <t xml:space="preserve">GLADESVILLE</t>
  </si>
  <si>
    <t xml:space="preserve">C2021G00107</t>
  </si>
  <si>
    <t xml:space="preserve">SUMMERHAYES</t>
  </si>
  <si>
    <t xml:space="preserve">C2021G00108</t>
  </si>
  <si>
    <t xml:space="preserve">DUNCRAIG </t>
  </si>
  <si>
    <t xml:space="preserve">C2021G00109</t>
  </si>
  <si>
    <t xml:space="preserve">PAUL ANTHONY</t>
  </si>
  <si>
    <t xml:space="preserve">GRECH</t>
  </si>
  <si>
    <t xml:space="preserve">BEVERIDGE</t>
  </si>
  <si>
    <t xml:space="preserve">C2021G00104</t>
  </si>
  <si>
    <t xml:space="preserve">JENNIFER MARION</t>
  </si>
  <si>
    <t xml:space="preserve">C2021G00105</t>
  </si>
  <si>
    <t xml:space="preserve">KAYE</t>
  </si>
  <si>
    <t xml:space="preserve">WILLOUGHBY</t>
  </si>
  <si>
    <t xml:space="preserve">C2021G00092</t>
  </si>
  <si>
    <t xml:space="preserve">C2021G00093</t>
  </si>
  <si>
    <t xml:space="preserve">TOVIA</t>
  </si>
  <si>
    <t xml:space="preserve">AIAVA</t>
  </si>
  <si>
    <t xml:space="preserve">WHALAN </t>
  </si>
  <si>
    <t xml:space="preserve">C2021G00096</t>
  </si>
  <si>
    <t xml:space="preserve">C2021G00087</t>
  </si>
  <si>
    <t xml:space="preserve">C2021G00088</t>
  </si>
  <si>
    <t xml:space="preserve">VARCOE</t>
  </si>
  <si>
    <t xml:space="preserve">MILFORD</t>
  </si>
  <si>
    <t xml:space="preserve">C2021G00083</t>
  </si>
  <si>
    <t xml:space="preserve">C2021G00084</t>
  </si>
  <si>
    <t xml:space="preserve">FILI</t>
  </si>
  <si>
    <t xml:space="preserve">SHEPPARTON</t>
  </si>
  <si>
    <t xml:space="preserve">C2021G00076</t>
  </si>
  <si>
    <t xml:space="preserve">PERRY GABRIEL</t>
  </si>
  <si>
    <t xml:space="preserve">MARSH</t>
  </si>
  <si>
    <t xml:space="preserve">BRAYBROOK</t>
  </si>
  <si>
    <t xml:space="preserve">C2021G00075</t>
  </si>
  <si>
    <t xml:space="preserve">JUGKREE</t>
  </si>
  <si>
    <t xml:space="preserve">SITHISEN</t>
  </si>
  <si>
    <t xml:space="preserve">EDMONDSON PARK</t>
  </si>
  <si>
    <t xml:space="preserve">C2021G00067</t>
  </si>
  <si>
    <t xml:space="preserve">GAZZOLI</t>
  </si>
  <si>
    <t xml:space="preserve">C2021G00066</t>
  </si>
  <si>
    <t xml:space="preserve">CAMMERAY</t>
  </si>
  <si>
    <t xml:space="preserve">C2021G00065</t>
  </si>
  <si>
    <t xml:space="preserve">CHRISTOPHER VIET</t>
  </si>
  <si>
    <t xml:space="preserve">GREENACRE </t>
  </si>
  <si>
    <t xml:space="preserve">C2021G00068</t>
  </si>
  <si>
    <t xml:space="preserve">LOI THI</t>
  </si>
  <si>
    <t xml:space="preserve">C2021G00069</t>
  </si>
  <si>
    <t xml:space="preserve">SOUTH FREMANTLE</t>
  </si>
  <si>
    <t xml:space="preserve">C2021G00054</t>
  </si>
  <si>
    <t xml:space="preserve">DAVID BRENDON</t>
  </si>
  <si>
    <t xml:space="preserve">C2021G00056</t>
  </si>
  <si>
    <t xml:space="preserve">ARROW</t>
  </si>
  <si>
    <t xml:space="preserve">C2021G00053</t>
  </si>
  <si>
    <t xml:space="preserve">KLYN</t>
  </si>
  <si>
    <t xml:space="preserve">CRANBOURNE NORTH</t>
  </si>
  <si>
    <t xml:space="preserve">C2021G00048</t>
  </si>
  <si>
    <t xml:space="preserve">HARLEY</t>
  </si>
  <si>
    <t xml:space="preserve">C2021G00047</t>
  </si>
  <si>
    <t xml:space="preserve">TERESSA</t>
  </si>
  <si>
    <t xml:space="preserve">LOFSTROM</t>
  </si>
  <si>
    <t xml:space="preserve">C2021G00039</t>
  </si>
  <si>
    <t xml:space="preserve">NEWPORT </t>
  </si>
  <si>
    <t xml:space="preserve">C2021G00040</t>
  </si>
  <si>
    <t xml:space="preserve">NATALIA</t>
  </si>
  <si>
    <t xml:space="preserve">POBEREZOVSKA</t>
  </si>
  <si>
    <t xml:space="preserve">HAMPTON EAST </t>
  </si>
  <si>
    <t xml:space="preserve">C2021G00035</t>
  </si>
  <si>
    <t xml:space="preserve">SERGEY</t>
  </si>
  <si>
    <t xml:space="preserve">POBEREZOVSKIY</t>
  </si>
  <si>
    <t xml:space="preserve">C2021G00036</t>
  </si>
  <si>
    <t xml:space="preserve">VAN CUYLENBURG</t>
  </si>
  <si>
    <t xml:space="preserve">SEYMOUR</t>
  </si>
  <si>
    <t xml:space="preserve">C2021G00029</t>
  </si>
  <si>
    <t xml:space="preserve">KEILOR EAST</t>
  </si>
  <si>
    <t xml:space="preserve">C2021G00028</t>
  </si>
  <si>
    <t xml:space="preserve">HOSAY</t>
  </si>
  <si>
    <t xml:space="preserve">KARIMI</t>
  </si>
  <si>
    <t xml:space="preserve">MT DRUITT</t>
  </si>
  <si>
    <t xml:space="preserve">C2021G00037</t>
  </si>
  <si>
    <t xml:space="preserve">KAMARA</t>
  </si>
  <si>
    <t xml:space="preserve">C2021G00023</t>
  </si>
  <si>
    <t xml:space="preserve">C2021G00030</t>
  </si>
  <si>
    <t xml:space="preserve">STANWELL PARK</t>
  </si>
  <si>
    <t xml:space="preserve">C2020G01025</t>
  </si>
  <si>
    <t xml:space="preserve">HART</t>
  </si>
  <si>
    <t xml:space="preserve">C2020G01024</t>
  </si>
  <si>
    <t xml:space="preserve">MARIOARA</t>
  </si>
  <si>
    <t xml:space="preserve">ISTRATOAIE</t>
  </si>
  <si>
    <t xml:space="preserve">C2020G00900</t>
  </si>
  <si>
    <t xml:space="preserve">RAZVAN-PAUL</t>
  </si>
  <si>
    <t xml:space="preserve">GOSNELLS</t>
  </si>
  <si>
    <t xml:space="preserve">C2020G00899</t>
  </si>
  <si>
    <t xml:space="preserve">PAWSON</t>
  </si>
  <si>
    <t xml:space="preserve">C2021G00042</t>
  </si>
  <si>
    <t xml:space="preserve">ADI KUILA</t>
  </si>
  <si>
    <t xml:space="preserve">TOLLEY</t>
  </si>
  <si>
    <t xml:space="preserve">C2021G00043</t>
  </si>
  <si>
    <t xml:space="preserve">TERRIGAL</t>
  </si>
  <si>
    <t xml:space="preserve">C2020G01017</t>
  </si>
  <si>
    <t xml:space="preserve">GIOVANNI ALESSANDRO</t>
  </si>
  <si>
    <t xml:space="preserve">MARTINO</t>
  </si>
  <si>
    <t xml:space="preserve">UNANDERRA</t>
  </si>
  <si>
    <t xml:space="preserve">C2020G01006</t>
  </si>
  <si>
    <t xml:space="preserve">SIMONA</t>
  </si>
  <si>
    <t xml:space="preserve">ANTON</t>
  </si>
  <si>
    <t xml:space="preserve">C2020G01007</t>
  </si>
  <si>
    <t xml:space="preserve">LAURANE</t>
  </si>
  <si>
    <t xml:space="preserve">WATTERSON</t>
  </si>
  <si>
    <t xml:space="preserve">BUNBURY</t>
  </si>
  <si>
    <t xml:space="preserve">C2020G00984</t>
  </si>
  <si>
    <t xml:space="preserve">FINLAYSON</t>
  </si>
  <si>
    <t xml:space="preserve">C2020G00986</t>
  </si>
  <si>
    <t xml:space="preserve">C2020G00987</t>
  </si>
  <si>
    <t xml:space="preserve">KENNA</t>
  </si>
  <si>
    <t xml:space="preserve">BANKSIA BEACH</t>
  </si>
  <si>
    <t xml:space="preserve">C2020G00983</t>
  </si>
  <si>
    <t xml:space="preserve">BEAUMONT</t>
  </si>
  <si>
    <t xml:space="preserve">C2020G00977</t>
  </si>
  <si>
    <t xml:space="preserve">GAFFNEYS CREEK</t>
  </si>
  <si>
    <t xml:space="preserve">C2020G00972</t>
  </si>
  <si>
    <t xml:space="preserve">JUCIENE RAMOS DOS SANTOS</t>
  </si>
  <si>
    <t xml:space="preserve">C2020G00976</t>
  </si>
  <si>
    <t xml:space="preserve">VALDIVINO</t>
  </si>
  <si>
    <t xml:space="preserve">C2020G00973</t>
  </si>
  <si>
    <t xml:space="preserve">MICHELE ANN</t>
  </si>
  <si>
    <t xml:space="preserve">HIDES</t>
  </si>
  <si>
    <t xml:space="preserve">PRESTON </t>
  </si>
  <si>
    <t xml:space="preserve">C2020G00967</t>
  </si>
  <si>
    <t xml:space="preserve">ANDREW ALAN</t>
  </si>
  <si>
    <t xml:space="preserve">C2020G00969</t>
  </si>
  <si>
    <t xml:space="preserve">C2020G00924</t>
  </si>
  <si>
    <t xml:space="preserve">C2020G00923</t>
  </si>
  <si>
    <t xml:space="preserve">BAZZO</t>
  </si>
  <si>
    <t xml:space="preserve">C2020G00932</t>
  </si>
  <si>
    <t xml:space="preserve">KARENE MARIE</t>
  </si>
  <si>
    <t xml:space="preserve">THOMSON</t>
  </si>
  <si>
    <t xml:space="preserve">SOUTHERN RIVER </t>
  </si>
  <si>
    <t xml:space="preserve">C2020G00928</t>
  </si>
  <si>
    <t xml:space="preserve">VRELO</t>
  </si>
  <si>
    <t xml:space="preserve">VEGA</t>
  </si>
  <si>
    <t xml:space="preserve">KIRRIBILLI</t>
  </si>
  <si>
    <t xml:space="preserve">C2020G00919</t>
  </si>
  <si>
    <t xml:space="preserve">FALLON</t>
  </si>
  <si>
    <t xml:space="preserve">C2020G00917</t>
  </si>
  <si>
    <t xml:space="preserve">ANDREW CHARLES</t>
  </si>
  <si>
    <t xml:space="preserve">BENNETT</t>
  </si>
  <si>
    <t xml:space="preserve">BUNGENDORE</t>
  </si>
  <si>
    <t xml:space="preserve">C2020G00904</t>
  </si>
  <si>
    <t xml:space="preserve">CAROLYN MARGARET</t>
  </si>
  <si>
    <t xml:space="preserve">HIBBERT</t>
  </si>
  <si>
    <t xml:space="preserve">C2020G00905</t>
  </si>
  <si>
    <t xml:space="preserve">C2020G00907</t>
  </si>
  <si>
    <t xml:space="preserve">KRISTI</t>
  </si>
  <si>
    <t xml:space="preserve">CARTER</t>
  </si>
  <si>
    <t xml:space="preserve">CLACKLINE</t>
  </si>
  <si>
    <t xml:space="preserve">C2020G00883</t>
  </si>
  <si>
    <t xml:space="preserve">NORTHAM</t>
  </si>
  <si>
    <t xml:space="preserve">C2020G00882</t>
  </si>
  <si>
    <t xml:space="preserve">PARLATO</t>
  </si>
  <si>
    <t xml:space="preserve">WERRINGTON</t>
  </si>
  <si>
    <t xml:space="preserve">C2020G00875</t>
  </si>
  <si>
    <t xml:space="preserve">CERTOMA</t>
  </si>
  <si>
    <t xml:space="preserve">C2020G00867</t>
  </si>
  <si>
    <t xml:space="preserve">C2020G00866</t>
  </si>
  <si>
    <t xml:space="preserve">HIRAM</t>
  </si>
  <si>
    <t xml:space="preserve">BEER</t>
  </si>
  <si>
    <t xml:space="preserve">CRAFERS WEST</t>
  </si>
  <si>
    <t xml:space="preserve">C2020G00864</t>
  </si>
  <si>
    <t xml:space="preserve">C2020G00861</t>
  </si>
  <si>
    <t xml:space="preserve">LONGORDO</t>
  </si>
  <si>
    <t xml:space="preserve">C2020G00854</t>
  </si>
  <si>
    <t xml:space="preserve">DAVIS W</t>
  </si>
  <si>
    <t xml:space="preserve">BAU</t>
  </si>
  <si>
    <t xml:space="preserve">WESTMEADOWS</t>
  </si>
  <si>
    <t xml:space="preserve">C2020G00853</t>
  </si>
  <si>
    <t xml:space="preserve">GREGG</t>
  </si>
  <si>
    <t xml:space="preserve">HARRIS</t>
  </si>
  <si>
    <t xml:space="preserve">C2020G00835</t>
  </si>
  <si>
    <t xml:space="preserve">ROCHELLE JENNIFER</t>
  </si>
  <si>
    <t xml:space="preserve">CONWAY</t>
  </si>
  <si>
    <t xml:space="preserve">FREMANTLE</t>
  </si>
  <si>
    <t xml:space="preserve">C2020G00832</t>
  </si>
  <si>
    <t xml:space="preserve">MATHEW JOSEPH</t>
  </si>
  <si>
    <t xml:space="preserve">OXENFORD </t>
  </si>
  <si>
    <t xml:space="preserve">C2020G00794</t>
  </si>
  <si>
    <t xml:space="preserve">NASSIF</t>
  </si>
  <si>
    <t xml:space="preserve">EARLWOOD</t>
  </si>
  <si>
    <t xml:space="preserve">C2020G00787</t>
  </si>
  <si>
    <t xml:space="preserve">VAN BRAKEL</t>
  </si>
  <si>
    <t xml:space="preserve">ALBANY </t>
  </si>
  <si>
    <t xml:space="preserve">C2020G00773</t>
  </si>
  <si>
    <t xml:space="preserve">MUTIMER</t>
  </si>
  <si>
    <t xml:space="preserve">KATANNING </t>
  </si>
  <si>
    <t xml:space="preserve">C2020G00758</t>
  </si>
  <si>
    <t xml:space="preserve">C2020G00756</t>
  </si>
  <si>
    <t xml:space="preserve">DREW JAMES</t>
  </si>
  <si>
    <t xml:space="preserve">WILLETTON </t>
  </si>
  <si>
    <t xml:space="preserve">C2020G00751</t>
  </si>
  <si>
    <t xml:space="preserve">HEALY</t>
  </si>
  <si>
    <t xml:space="preserve">MOONBAH</t>
  </si>
  <si>
    <t xml:space="preserve">C2020G00748</t>
  </si>
  <si>
    <t xml:space="preserve">C2020G00750</t>
  </si>
  <si>
    <t xml:space="preserve">C2020G00738</t>
  </si>
  <si>
    <t xml:space="preserve">BLACKBURN</t>
  </si>
  <si>
    <t xml:space="preserve">C2020G00727</t>
  </si>
  <si>
    <t xml:space="preserve">JANEEN ROSEMARY</t>
  </si>
  <si>
    <t xml:space="preserve">NORRIS</t>
  </si>
  <si>
    <t xml:space="preserve">MERBEIN</t>
  </si>
  <si>
    <t xml:space="preserve">C2020G00722</t>
  </si>
  <si>
    <t xml:space="preserve">C2020G00723</t>
  </si>
  <si>
    <t xml:space="preserve">STEVEN DAVID</t>
  </si>
  <si>
    <t xml:space="preserve">O'HARA</t>
  </si>
  <si>
    <t xml:space="preserve">HASTINGS POINT</t>
  </si>
  <si>
    <t xml:space="preserve">C2020G00719</t>
  </si>
  <si>
    <t xml:space="preserve">TARYNNE</t>
  </si>
  <si>
    <t xml:space="preserve">WISE</t>
  </si>
  <si>
    <t xml:space="preserve">C2020G00716</t>
  </si>
  <si>
    <t xml:space="preserve">C2020G00717</t>
  </si>
  <si>
    <t xml:space="preserve">PRIDHAM</t>
  </si>
  <si>
    <t xml:space="preserve">BORONIA </t>
  </si>
  <si>
    <t xml:space="preserve">C2020G00707</t>
  </si>
  <si>
    <t xml:space="preserve">TIMOTHY HARRY</t>
  </si>
  <si>
    <t xml:space="preserve">LEUNIG</t>
  </si>
  <si>
    <t xml:space="preserve">NORTH FREMANTLE</t>
  </si>
  <si>
    <t xml:space="preserve">C2020G00702</t>
  </si>
  <si>
    <t xml:space="preserve">FORTITUDE VALLEY</t>
  </si>
  <si>
    <t xml:space="preserve">C2020G00704</t>
  </si>
  <si>
    <t xml:space="preserve">YEO</t>
  </si>
  <si>
    <t xml:space="preserve">FORTITUDE VALLEY </t>
  </si>
  <si>
    <t xml:space="preserve">C2020G00705</t>
  </si>
  <si>
    <t xml:space="preserve">LUKE TERRY</t>
  </si>
  <si>
    <t xml:space="preserve">CULLEN</t>
  </si>
  <si>
    <t xml:space="preserve">C2020G00693</t>
  </si>
  <si>
    <t xml:space="preserve">CAMPOS</t>
  </si>
  <si>
    <t xml:space="preserve">C2020G00692</t>
  </si>
  <si>
    <t xml:space="preserve">JAIRO</t>
  </si>
  <si>
    <t xml:space="preserve">C2020G00694</t>
  </si>
  <si>
    <t xml:space="preserve">RIYAZ</t>
  </si>
  <si>
    <t xml:space="preserve">JIFFRY</t>
  </si>
  <si>
    <t xml:space="preserve">ELIZABETH BAY</t>
  </si>
  <si>
    <t xml:space="preserve">C2020G00685</t>
  </si>
  <si>
    <t xml:space="preserve">TUMBI UMBI</t>
  </si>
  <si>
    <t xml:space="preserve">C2020G00682</t>
  </si>
  <si>
    <t xml:space="preserve">FLOWER</t>
  </si>
  <si>
    <t xml:space="preserve">C2020G00683</t>
  </si>
  <si>
    <t xml:space="preserve">YARON</t>
  </si>
  <si>
    <t xml:space="preserve">BEN-MOSHE</t>
  </si>
  <si>
    <t xml:space="preserve">C2020G00669</t>
  </si>
  <si>
    <t xml:space="preserve">FRANCIS OPIKOLI</t>
  </si>
  <si>
    <t xml:space="preserve">DRANI</t>
  </si>
  <si>
    <t xml:space="preserve">FORRESTFIELD </t>
  </si>
  <si>
    <t xml:space="preserve">C2020G00670</t>
  </si>
  <si>
    <t xml:space="preserve">KATRINA SANDRA</t>
  </si>
  <si>
    <t xml:space="preserve">BETTERIDGE</t>
  </si>
  <si>
    <t xml:space="preserve">C2020G00671</t>
  </si>
  <si>
    <t xml:space="preserve">OREN</t>
  </si>
  <si>
    <t xml:space="preserve">C2020G00672</t>
  </si>
  <si>
    <t xml:space="preserve">FENNELL</t>
  </si>
  <si>
    <t xml:space="preserve">BUNGALOW </t>
  </si>
  <si>
    <t xml:space="preserve">C2020G00673</t>
  </si>
  <si>
    <t xml:space="preserve">GIL</t>
  </si>
  <si>
    <t xml:space="preserve">C2020G00674</t>
  </si>
  <si>
    <t xml:space="preserve">ANDREW R</t>
  </si>
  <si>
    <t xml:space="preserve">JACOBS WELL</t>
  </si>
  <si>
    <t xml:space="preserve">C2020G00657</t>
  </si>
  <si>
    <t xml:space="preserve">SUZANNE M</t>
  </si>
  <si>
    <t xml:space="preserve">C2020G00660</t>
  </si>
  <si>
    <t xml:space="preserve">NIKI</t>
  </si>
  <si>
    <t xml:space="preserve">STAIKOS</t>
  </si>
  <si>
    <t xml:space="preserve">C2020G00636</t>
  </si>
  <si>
    <t xml:space="preserve">C2020G00637</t>
  </si>
  <si>
    <t xml:space="preserve">C2020G00622</t>
  </si>
  <si>
    <t xml:space="preserve">JACOB ANTHONY</t>
  </si>
  <si>
    <t xml:space="preserve">WOODY POINT</t>
  </si>
  <si>
    <t xml:space="preserve">C2020G00607</t>
  </si>
  <si>
    <t xml:space="preserve">MELISSA LEANNE</t>
  </si>
  <si>
    <t xml:space="preserve">WARR</t>
  </si>
  <si>
    <t xml:space="preserve">WAROONA</t>
  </si>
  <si>
    <t xml:space="preserve">C2020G00612</t>
  </si>
  <si>
    <t xml:space="preserve">WHYALLA NORRIE</t>
  </si>
  <si>
    <t xml:space="preserve">C2020G00592</t>
  </si>
  <si>
    <t xml:space="preserve">C2020G00593</t>
  </si>
  <si>
    <t xml:space="preserve">GORDON S</t>
  </si>
  <si>
    <t xml:space="preserve">MERCHANT</t>
  </si>
  <si>
    <t xml:space="preserve">C2020G00937</t>
  </si>
  <si>
    <t xml:space="preserve">COLETTE</t>
  </si>
  <si>
    <t xml:space="preserve">PAULL</t>
  </si>
  <si>
    <t xml:space="preserve">CURRUMBIN VALLEY </t>
  </si>
  <si>
    <t xml:space="preserve">C2020G00938</t>
  </si>
  <si>
    <t xml:space="preserve">RICHARD ALLEN</t>
  </si>
  <si>
    <t xml:space="preserve">TANKARD</t>
  </si>
  <si>
    <t xml:space="preserve">MILDURA</t>
  </si>
  <si>
    <t xml:space="preserve">C2020G00586</t>
  </si>
  <si>
    <t xml:space="preserve">MARCUS</t>
  </si>
  <si>
    <t xml:space="preserve">ROSE</t>
  </si>
  <si>
    <t xml:space="preserve">MAYLANDS</t>
  </si>
  <si>
    <t xml:space="preserve">C2020G00584</t>
  </si>
  <si>
    <t xml:space="preserve">DAMON</t>
  </si>
  <si>
    <t xml:space="preserve">AMOS</t>
  </si>
  <si>
    <t xml:space="preserve">YOKINE</t>
  </si>
  <si>
    <t xml:space="preserve">C2020G00583</t>
  </si>
  <si>
    <t xml:space="preserve">CADMAN</t>
  </si>
  <si>
    <t xml:space="preserve">MILTON</t>
  </si>
  <si>
    <t xml:space="preserve">C2020G00585</t>
  </si>
  <si>
    <t xml:space="preserve">BURRELL</t>
  </si>
  <si>
    <t xml:space="preserve">MURRAY DOWNS</t>
  </si>
  <si>
    <t xml:space="preserve">C2020G00531</t>
  </si>
  <si>
    <t xml:space="preserve">C2020G00538</t>
  </si>
  <si>
    <t xml:space="preserve">SALLY ELIZABETH</t>
  </si>
  <si>
    <t xml:space="preserve">JOUBERT</t>
  </si>
  <si>
    <t xml:space="preserve">C2020G00541</t>
  </si>
  <si>
    <t xml:space="preserve">RICHARD PETER</t>
  </si>
  <si>
    <t xml:space="preserve">C2020G00540</t>
  </si>
  <si>
    <t xml:space="preserve">JAMIE JOHN</t>
  </si>
  <si>
    <t xml:space="preserve">GEANEY</t>
  </si>
  <si>
    <t xml:space="preserve">BUNDABERG</t>
  </si>
  <si>
    <t xml:space="preserve">C2020G00529</t>
  </si>
  <si>
    <t xml:space="preserve">JODIE LYONELLE </t>
  </si>
  <si>
    <t xml:space="preserve">C2020G00530</t>
  </si>
  <si>
    <t xml:space="preserve">STEVEN ROBERT</t>
  </si>
  <si>
    <t xml:space="preserve">SPRINGVALE SOUTH</t>
  </si>
  <si>
    <t xml:space="preserve">C2020G00500</t>
  </si>
  <si>
    <t xml:space="preserve">KARYN L</t>
  </si>
  <si>
    <t xml:space="preserve">BAGHOOMIAN</t>
  </si>
  <si>
    <t xml:space="preserve">YOKINE </t>
  </si>
  <si>
    <t xml:space="preserve">C2020G00495</t>
  </si>
  <si>
    <t xml:space="preserve">CHRISTOPHER DEAN</t>
  </si>
  <si>
    <t xml:space="preserve">REID</t>
  </si>
  <si>
    <t xml:space="preserve">C2020G00486</t>
  </si>
  <si>
    <t xml:space="preserve">FLORANCE</t>
  </si>
  <si>
    <t xml:space="preserve">UPPER LOCKYER</t>
  </si>
  <si>
    <t xml:space="preserve">C2020G00479</t>
  </si>
  <si>
    <t xml:space="preserve">C2020G00480</t>
  </si>
  <si>
    <t xml:space="preserve">SHANE MATHEW</t>
  </si>
  <si>
    <t xml:space="preserve">DURBIDGE</t>
  </si>
  <si>
    <t xml:space="preserve">CAMILLO </t>
  </si>
  <si>
    <t xml:space="preserve">C2020G00488</t>
  </si>
  <si>
    <t xml:space="preserve">ETHELYN</t>
  </si>
  <si>
    <t xml:space="preserve">PELARE</t>
  </si>
  <si>
    <t xml:space="preserve">C2020G00461</t>
  </si>
  <si>
    <t xml:space="preserve">INTERLIGI</t>
  </si>
  <si>
    <t xml:space="preserve">ENDEAVOUR HILLS</t>
  </si>
  <si>
    <t xml:space="preserve">C2020G00457</t>
  </si>
  <si>
    <t xml:space="preserve">FIONA JANE</t>
  </si>
  <si>
    <t xml:space="preserve">NAZZARI</t>
  </si>
  <si>
    <t xml:space="preserve">C2020G00456</t>
  </si>
  <si>
    <t xml:space="preserve">KARAMZALIS</t>
  </si>
  <si>
    <t xml:space="preserve">C2020G00450</t>
  </si>
  <si>
    <t xml:space="preserve">SUN-HEE</t>
  </si>
  <si>
    <t xml:space="preserve">C2020G00434</t>
  </si>
  <si>
    <t xml:space="preserve">GORLER</t>
  </si>
  <si>
    <t xml:space="preserve">C2020G00435</t>
  </si>
  <si>
    <t xml:space="preserve">KAMLESH BHANUBHAI MAGANLAL</t>
  </si>
  <si>
    <t xml:space="preserve">LAD</t>
  </si>
  <si>
    <t xml:space="preserve">BOX HILL NORTH</t>
  </si>
  <si>
    <t xml:space="preserve">C2020G00410</t>
  </si>
  <si>
    <t xml:space="preserve">LINA</t>
  </si>
  <si>
    <t xml:space="preserve">C2020G00411</t>
  </si>
  <si>
    <t xml:space="preserve">BORGHINI</t>
  </si>
  <si>
    <t xml:space="preserve">C2020G00403</t>
  </si>
  <si>
    <t xml:space="preserve">POLDERMAN</t>
  </si>
  <si>
    <t xml:space="preserve">C2020G00404</t>
  </si>
  <si>
    <t xml:space="preserve">BALDACCHINO</t>
  </si>
  <si>
    <t xml:space="preserve">ROZELLE</t>
  </si>
  <si>
    <t xml:space="preserve">C2020G00655</t>
  </si>
  <si>
    <t xml:space="preserve">MARYLAND</t>
  </si>
  <si>
    <t xml:space="preserve">C2020G00383</t>
  </si>
  <si>
    <t xml:space="preserve">KNACK</t>
  </si>
  <si>
    <t xml:space="preserve">PORT DOUGLAS</t>
  </si>
  <si>
    <t xml:space="preserve">C2020G00378</t>
  </si>
  <si>
    <t xml:space="preserve">SARA </t>
  </si>
  <si>
    <t xml:space="preserve">CROAKER</t>
  </si>
  <si>
    <t xml:space="preserve">C2020G00382</t>
  </si>
  <si>
    <t xml:space="preserve">C2020G00381</t>
  </si>
  <si>
    <t xml:space="preserve">CLIPSHAM</t>
  </si>
  <si>
    <t xml:space="preserve">C2020G00375</t>
  </si>
  <si>
    <t xml:space="preserve">OSADCHIY</t>
  </si>
  <si>
    <t xml:space="preserve">C2020G00380</t>
  </si>
  <si>
    <t xml:space="preserve">COLESHILL</t>
  </si>
  <si>
    <t xml:space="preserve">C2020G00371</t>
  </si>
  <si>
    <t xml:space="preserve">REMAILI</t>
  </si>
  <si>
    <t xml:space="preserve">GLENHAVEN</t>
  </si>
  <si>
    <t xml:space="preserve">C2020G00364</t>
  </si>
  <si>
    <t xml:space="preserve">JANET</t>
  </si>
  <si>
    <t xml:space="preserve">C2020G00363</t>
  </si>
  <si>
    <t xml:space="preserve">HORSLEY PARK</t>
  </si>
  <si>
    <t xml:space="preserve">C2020G00362</t>
  </si>
  <si>
    <t xml:space="preserve">MADGWICK</t>
  </si>
  <si>
    <t xml:space="preserve">MOOROOPNA</t>
  </si>
  <si>
    <t xml:space="preserve">C2020G00357</t>
  </si>
  <si>
    <t xml:space="preserve">DEBBIE MARIE</t>
  </si>
  <si>
    <t xml:space="preserve">C2020G00355</t>
  </si>
  <si>
    <t xml:space="preserve">CHAS</t>
  </si>
  <si>
    <t xml:space="preserve">MAHANGA</t>
  </si>
  <si>
    <t xml:space="preserve">C2020G00356</t>
  </si>
  <si>
    <t xml:space="preserve">BERNADETTE</t>
  </si>
  <si>
    <t xml:space="preserve">O'CONNELL</t>
  </si>
  <si>
    <t xml:space="preserve">C2020G00358</t>
  </si>
  <si>
    <t xml:space="preserve">CONCETTA</t>
  </si>
  <si>
    <t xml:space="preserve">PALERMO</t>
  </si>
  <si>
    <t xml:space="preserve">C2020G00354</t>
  </si>
  <si>
    <t xml:space="preserve">WOLFE</t>
  </si>
  <si>
    <t xml:space="preserve">OLINDA</t>
  </si>
  <si>
    <t xml:space="preserve">C2020G00339</t>
  </si>
  <si>
    <t xml:space="preserve">C2020G00338</t>
  </si>
  <si>
    <t xml:space="preserve">C2020G00335</t>
  </si>
  <si>
    <t xml:space="preserve">CAROLANN</t>
  </si>
  <si>
    <t xml:space="preserve">SECRET HARBOUR</t>
  </si>
  <si>
    <t xml:space="preserve">C2020G00333</t>
  </si>
  <si>
    <t xml:space="preserve">GOLDEN BAY</t>
  </si>
  <si>
    <t xml:space="preserve">C2020G00334</t>
  </si>
  <si>
    <t xml:space="preserve">ANNIE</t>
  </si>
  <si>
    <t xml:space="preserve">WHITTLE</t>
  </si>
  <si>
    <t xml:space="preserve">PLYMOUTH</t>
  </si>
  <si>
    <t xml:space="preserve">UK</t>
  </si>
  <si>
    <t xml:space="preserve">PL3 4QH</t>
  </si>
  <si>
    <t xml:space="preserve">C2020G00328</t>
  </si>
  <si>
    <t xml:space="preserve">C2020G00329</t>
  </si>
  <si>
    <t xml:space="preserve">ALLWOOD</t>
  </si>
  <si>
    <t xml:space="preserve">YULEBA</t>
  </si>
  <si>
    <t xml:space="preserve">C2020G00321</t>
  </si>
  <si>
    <t xml:space="preserve">C2020G00320</t>
  </si>
  <si>
    <t xml:space="preserve">JEAN</t>
  </si>
  <si>
    <t xml:space="preserve">DE SOUSA LIMA</t>
  </si>
  <si>
    <t xml:space="preserve">REDBANK PLAINS</t>
  </si>
  <si>
    <t xml:space="preserve">C2020G00251</t>
  </si>
  <si>
    <t xml:space="preserve">PORTO</t>
  </si>
  <si>
    <t xml:space="preserve">C2020G00250</t>
  </si>
  <si>
    <t xml:space="preserve">HOMEBUSH</t>
  </si>
  <si>
    <t xml:space="preserve">C2020G00248</t>
  </si>
  <si>
    <t xml:space="preserve">MOREEN</t>
  </si>
  <si>
    <t xml:space="preserve">ZAMAN</t>
  </si>
  <si>
    <t xml:space="preserve">C2020G00215</t>
  </si>
  <si>
    <t xml:space="preserve">JEFFREY </t>
  </si>
  <si>
    <t xml:space="preserve">C2020G00211</t>
  </si>
  <si>
    <t xml:space="preserve">ASAD</t>
  </si>
  <si>
    <t xml:space="preserve">WILEY PARK</t>
  </si>
  <si>
    <t xml:space="preserve">C2020G00214</t>
  </si>
  <si>
    <t xml:space="preserve">C2020G00210</t>
  </si>
  <si>
    <t xml:space="preserve">AFIGU</t>
  </si>
  <si>
    <t xml:space="preserve">C2020G00188</t>
  </si>
  <si>
    <t xml:space="preserve">WASALATHANTRIGE</t>
  </si>
  <si>
    <t xml:space="preserve">C2020G00185</t>
  </si>
  <si>
    <t xml:space="preserve">JADE</t>
  </si>
  <si>
    <t xml:space="preserve">C2020G00186</t>
  </si>
  <si>
    <t xml:space="preserve">MATT </t>
  </si>
  <si>
    <t xml:space="preserve">TANNER</t>
  </si>
  <si>
    <t xml:space="preserve">TWIN WATERS</t>
  </si>
  <si>
    <t xml:space="preserve">C2020G00187</t>
  </si>
  <si>
    <t xml:space="preserve">JOONDALUP</t>
  </si>
  <si>
    <t xml:space="preserve">C2020G00184</t>
  </si>
  <si>
    <t xml:space="preserve">HARGREAVES</t>
  </si>
  <si>
    <t xml:space="preserve">BIRCHGROVE</t>
  </si>
  <si>
    <t xml:space="preserve">C2020G00180</t>
  </si>
  <si>
    <t xml:space="preserve">SABINE</t>
  </si>
  <si>
    <t xml:space="preserve">MOERENHOUT</t>
  </si>
  <si>
    <t xml:space="preserve">C2020G00181</t>
  </si>
  <si>
    <t xml:space="preserve">GINEVRA</t>
  </si>
  <si>
    <t xml:space="preserve">MANSFIELD</t>
  </si>
  <si>
    <t xml:space="preserve">C2020G00171</t>
  </si>
  <si>
    <t xml:space="preserve">TREVOR</t>
  </si>
  <si>
    <t xml:space="preserve">C2020G00172</t>
  </si>
  <si>
    <t xml:space="preserve">DANA</t>
  </si>
  <si>
    <t xml:space="preserve">WEAVER</t>
  </si>
  <si>
    <t xml:space="preserve">C2020G00168</t>
  </si>
  <si>
    <t xml:space="preserve">ROXANNE</t>
  </si>
  <si>
    <t xml:space="preserve">MCCARDLE</t>
  </si>
  <si>
    <t xml:space="preserve">AVENELL HEIGHTS</t>
  </si>
  <si>
    <t xml:space="preserve">C2020G00170</t>
  </si>
  <si>
    <t xml:space="preserve">RYAN JOHN</t>
  </si>
  <si>
    <t xml:space="preserve">C2020G00169</t>
  </si>
  <si>
    <t xml:space="preserve">WATSONS CREEK</t>
  </si>
  <si>
    <t xml:space="preserve">C2020G00155</t>
  </si>
  <si>
    <t xml:space="preserve">C2020G00154</t>
  </si>
  <si>
    <t xml:space="preserve">SOPHIE M</t>
  </si>
  <si>
    <t xml:space="preserve">SIZE</t>
  </si>
  <si>
    <t xml:space="preserve">KELSO</t>
  </si>
  <si>
    <t xml:space="preserve">C2020G00157</t>
  </si>
  <si>
    <t xml:space="preserve">GEOFFREY L</t>
  </si>
  <si>
    <t xml:space="preserve">C2020G00158</t>
  </si>
  <si>
    <t xml:space="preserve">CONCEICAO</t>
  </si>
  <si>
    <t xml:space="preserve">BEZERRA</t>
  </si>
  <si>
    <t xml:space="preserve">WYNNUM WEST</t>
  </si>
  <si>
    <t xml:space="preserve">C2020G00145</t>
  </si>
  <si>
    <t xml:space="preserve">C2020G00143</t>
  </si>
  <si>
    <t xml:space="preserve">MEO</t>
  </si>
  <si>
    <t xml:space="preserve">REGENCY PARK</t>
  </si>
  <si>
    <t xml:space="preserve">C2020G00148</t>
  </si>
  <si>
    <t xml:space="preserve">LEHMANN WARE</t>
  </si>
  <si>
    <t xml:space="preserve">HUONVILLE</t>
  </si>
  <si>
    <t xml:space="preserve">C2020G00149</t>
  </si>
  <si>
    <t xml:space="preserve">WARE</t>
  </si>
  <si>
    <t xml:space="preserve">C2020G00150</t>
  </si>
  <si>
    <t xml:space="preserve">INGLE FARM</t>
  </si>
  <si>
    <t xml:space="preserve">C2020G00134</t>
  </si>
  <si>
    <t xml:space="preserve">PHELIM</t>
  </si>
  <si>
    <t xml:space="preserve">DORAN</t>
  </si>
  <si>
    <t xml:space="preserve">C2020G00132</t>
  </si>
  <si>
    <t xml:space="preserve">BAO CHI</t>
  </si>
  <si>
    <t xml:space="preserve">HURSTVILLE BC</t>
  </si>
  <si>
    <t xml:space="preserve">C2020G00110</t>
  </si>
  <si>
    <t xml:space="preserve">CHOU-LEE </t>
  </si>
  <si>
    <t xml:space="preserve">C2020G00113</t>
  </si>
  <si>
    <t xml:space="preserve">OREPA</t>
  </si>
  <si>
    <t xml:space="preserve">C2020G00114</t>
  </si>
  <si>
    <t xml:space="preserve">SHUEY</t>
  </si>
  <si>
    <t xml:space="preserve">SHUJAB</t>
  </si>
  <si>
    <t xml:space="preserve">C2020G00109</t>
  </si>
  <si>
    <t xml:space="preserve">RICHELLE</t>
  </si>
  <si>
    <t xml:space="preserve">CARDIFF SOUTH</t>
  </si>
  <si>
    <t xml:space="preserve">C2020G00106</t>
  </si>
  <si>
    <t xml:space="preserve">C2020G00105</t>
  </si>
  <si>
    <t xml:space="preserve">SADIA</t>
  </si>
  <si>
    <t xml:space="preserve">YUSUF</t>
  </si>
  <si>
    <t xml:space="preserve">PRESTON</t>
  </si>
  <si>
    <t xml:space="preserve">C2020G00053</t>
  </si>
  <si>
    <t xml:space="preserve">HAM</t>
  </si>
  <si>
    <t xml:space="preserve">NEW FARM</t>
  </si>
  <si>
    <t xml:space="preserve">C2020G00049</t>
  </si>
  <si>
    <t xml:space="preserve">MARIAN</t>
  </si>
  <si>
    <t xml:space="preserve">C2020G00050</t>
  </si>
  <si>
    <t xml:space="preserve">C2020G00048</t>
  </si>
  <si>
    <t xml:space="preserve">LINKENBAGH</t>
  </si>
  <si>
    <t xml:space="preserve">MACQUARIE PARK</t>
  </si>
  <si>
    <t xml:space="preserve">C2020G00046</t>
  </si>
  <si>
    <t xml:space="preserve">COBB</t>
  </si>
  <si>
    <t xml:space="preserve">C2020G00043</t>
  </si>
  <si>
    <t xml:space="preserve">LAURA</t>
  </si>
  <si>
    <t xml:space="preserve">BALLANTINE</t>
  </si>
  <si>
    <t xml:space="preserve">ST IVES</t>
  </si>
  <si>
    <t xml:space="preserve">C2020G00037</t>
  </si>
  <si>
    <t xml:space="preserve">VILLAWOOD</t>
  </si>
  <si>
    <t xml:space="preserve">C2020G00036</t>
  </si>
  <si>
    <t xml:space="preserve">JOYNER</t>
  </si>
  <si>
    <t xml:space="preserve">C2020G00039</t>
  </si>
  <si>
    <t xml:space="preserve">C2020G00040</t>
  </si>
  <si>
    <t xml:space="preserve">DARYLL</t>
  </si>
  <si>
    <t xml:space="preserve">KINGI</t>
  </si>
  <si>
    <t xml:space="preserve">C2020G00035</t>
  </si>
  <si>
    <t xml:space="preserve">VANDERBYL</t>
  </si>
  <si>
    <t xml:space="preserve">C2020G00042</t>
  </si>
  <si>
    <t xml:space="preserve">CREAM</t>
  </si>
  <si>
    <t xml:space="preserve">C2020G00032</t>
  </si>
  <si>
    <t xml:space="preserve">C2020G00031</t>
  </si>
  <si>
    <t xml:space="preserve">PETTIT</t>
  </si>
  <si>
    <t xml:space="preserve">C2020G00028</t>
  </si>
  <si>
    <t xml:space="preserve">GLYNN</t>
  </si>
  <si>
    <t xml:space="preserve">DOCKLANDS</t>
  </si>
  <si>
    <t xml:space="preserve">C2020G00020</t>
  </si>
  <si>
    <t xml:space="preserve">KENECHUKWU</t>
  </si>
  <si>
    <t xml:space="preserve">OFOR</t>
  </si>
  <si>
    <t xml:space="preserve">C2019G01162</t>
  </si>
  <si>
    <t xml:space="preserve">GEIGER</t>
  </si>
  <si>
    <t xml:space="preserve">BLACKALL</t>
  </si>
  <si>
    <t xml:space="preserve">C2019G01136</t>
  </si>
  <si>
    <t xml:space="preserve">BRONWYNN</t>
  </si>
  <si>
    <t xml:space="preserve">C2019G01135</t>
  </si>
  <si>
    <t xml:space="preserve">ABDULAI</t>
  </si>
  <si>
    <t xml:space="preserve">C2019G01126</t>
  </si>
  <si>
    <t xml:space="preserve">KANNEH</t>
  </si>
  <si>
    <t xml:space="preserve">C2019G01122</t>
  </si>
  <si>
    <t xml:space="preserve">LINO</t>
  </si>
  <si>
    <t xml:space="preserve">TU'ITUFU</t>
  </si>
  <si>
    <t xml:space="preserve">C2019G01077</t>
  </si>
  <si>
    <t xml:space="preserve">CASTILLO</t>
  </si>
  <si>
    <t xml:space="preserve">MELTON SOUTH</t>
  </si>
  <si>
    <t xml:space="preserve">C2019G01107</t>
  </si>
  <si>
    <t xml:space="preserve">KASTROUNIS</t>
  </si>
  <si>
    <t xml:space="preserve">C2019G01096</t>
  </si>
  <si>
    <t xml:space="preserve">C2019G01097</t>
  </si>
  <si>
    <t xml:space="preserve">C2019G01080</t>
  </si>
  <si>
    <t xml:space="preserve">BLACK</t>
  </si>
  <si>
    <t xml:space="preserve">C2019G01083</t>
  </si>
  <si>
    <t xml:space="preserve">SHERRY</t>
  </si>
  <si>
    <t xml:space="preserve">C2019G01073</t>
  </si>
  <si>
    <t xml:space="preserve">FAITH CHING</t>
  </si>
  <si>
    <t xml:space="preserve">SHIACH</t>
  </si>
  <si>
    <t xml:space="preserve">C2019G01059</t>
  </si>
  <si>
    <t xml:space="preserve">BRENDON PAUL LEWIS</t>
  </si>
  <si>
    <t xml:space="preserve">C2019G01056</t>
  </si>
  <si>
    <t xml:space="preserve">IKA</t>
  </si>
  <si>
    <t xml:space="preserve">HELETA</t>
  </si>
  <si>
    <t xml:space="preserve">C2019G01053</t>
  </si>
  <si>
    <t xml:space="preserve">LAVINIA</t>
  </si>
  <si>
    <t xml:space="preserve">AKAUOLA</t>
  </si>
  <si>
    <t xml:space="preserve">C2019G01038</t>
  </si>
  <si>
    <t xml:space="preserve">VERLINDEN</t>
  </si>
  <si>
    <t xml:space="preserve">C2019G01039</t>
  </si>
  <si>
    <t xml:space="preserve">PENDER</t>
  </si>
  <si>
    <t xml:space="preserve">WELLINGTON</t>
  </si>
  <si>
    <t xml:space="preserve">C2019G01040</t>
  </si>
  <si>
    <t xml:space="preserve">LOUISE</t>
  </si>
  <si>
    <t xml:space="preserve">STONE</t>
  </si>
  <si>
    <t xml:space="preserve">KINCHELA</t>
  </si>
  <si>
    <t xml:space="preserve">C2019G01030</t>
  </si>
  <si>
    <t xml:space="preserve">C2019G01031</t>
  </si>
  <si>
    <t xml:space="preserve">MAPAPALANGI</t>
  </si>
  <si>
    <t xml:space="preserve">CONCORD WEST</t>
  </si>
  <si>
    <t xml:space="preserve">C2019G01032</t>
  </si>
  <si>
    <t xml:space="preserve">SIONE</t>
  </si>
  <si>
    <t xml:space="preserve">C2019G01033</t>
  </si>
  <si>
    <t xml:space="preserve">DOWLING</t>
  </si>
  <si>
    <t xml:space="preserve">C2019G01024</t>
  </si>
  <si>
    <t xml:space="preserve">CALEO</t>
  </si>
  <si>
    <t xml:space="preserve">NOWRA</t>
  </si>
  <si>
    <t xml:space="preserve">C2019G01013</t>
  </si>
  <si>
    <t xml:space="preserve">CONTEH</t>
  </si>
  <si>
    <t xml:space="preserve">C2019G01006</t>
  </si>
  <si>
    <t xml:space="preserve">JAEYOOL</t>
  </si>
  <si>
    <t xml:space="preserve">OH</t>
  </si>
  <si>
    <t xml:space="preserve">C2019G00992</t>
  </si>
  <si>
    <t xml:space="preserve">RAVIKANT</t>
  </si>
  <si>
    <t xml:space="preserve">MAHADEO</t>
  </si>
  <si>
    <t xml:space="preserve">MASCOT</t>
  </si>
  <si>
    <t xml:space="preserve">C2019G00991</t>
  </si>
  <si>
    <t xml:space="preserve">NALINI</t>
  </si>
  <si>
    <t xml:space="preserve">QUEANBEYAN</t>
  </si>
  <si>
    <t xml:space="preserve">C2019G00995</t>
  </si>
  <si>
    <t xml:space="preserve">ALLAN</t>
  </si>
  <si>
    <t xml:space="preserve">POLLARD</t>
  </si>
  <si>
    <t xml:space="preserve">LOCKYER</t>
  </si>
  <si>
    <t xml:space="preserve">C2019G00996</t>
  </si>
  <si>
    <t xml:space="preserve">RAELEEN</t>
  </si>
  <si>
    <t xml:space="preserve">C2019G00974</t>
  </si>
  <si>
    <t xml:space="preserve">C2019G00973</t>
  </si>
  <si>
    <t xml:space="preserve">MELITA</t>
  </si>
  <si>
    <t xml:space="preserve">DONEVA</t>
  </si>
  <si>
    <t xml:space="preserve">INALA</t>
  </si>
  <si>
    <t xml:space="preserve">C2019G00985</t>
  </si>
  <si>
    <t xml:space="preserve">ZORAN</t>
  </si>
  <si>
    <t xml:space="preserve">DONEV</t>
  </si>
  <si>
    <t xml:space="preserve">C2019G00984</t>
  </si>
  <si>
    <t xml:space="preserve">FRANKENI</t>
  </si>
  <si>
    <t xml:space="preserve">C2019G00962</t>
  </si>
  <si>
    <t xml:space="preserve">MURURI</t>
  </si>
  <si>
    <t xml:space="preserve">PANANIA</t>
  </si>
  <si>
    <t xml:space="preserve">C2019G00976</t>
  </si>
  <si>
    <t xml:space="preserve">TECLA</t>
  </si>
  <si>
    <t xml:space="preserve">C2019G00975</t>
  </si>
  <si>
    <t xml:space="preserve">WARREN</t>
  </si>
  <si>
    <t xml:space="preserve">MCKEAN</t>
  </si>
  <si>
    <t xml:space="preserve">ELLIMINYT</t>
  </si>
  <si>
    <t xml:space="preserve">C2019G00977</t>
  </si>
  <si>
    <t xml:space="preserve">SHARLENE</t>
  </si>
  <si>
    <t xml:space="preserve">SEIULI</t>
  </si>
  <si>
    <t xml:space="preserve">LYNBROOK</t>
  </si>
  <si>
    <t xml:space="preserve">C2019G00959</t>
  </si>
  <si>
    <t xml:space="preserve">WATKINS</t>
  </si>
  <si>
    <t xml:space="preserve">C2019G00933</t>
  </si>
  <si>
    <t xml:space="preserve">HARKINS</t>
  </si>
  <si>
    <t xml:space="preserve">C2019G00935</t>
  </si>
  <si>
    <t xml:space="preserve">DOUGLAS</t>
  </si>
  <si>
    <t xml:space="preserve">LAKE HAVEN</t>
  </si>
  <si>
    <t xml:space="preserve">C2019G00916</t>
  </si>
  <si>
    <t xml:space="preserve">STAFFORD HEIGHTS</t>
  </si>
  <si>
    <t xml:space="preserve">C2019G00918</t>
  </si>
  <si>
    <t xml:space="preserve">C2019G00917</t>
  </si>
  <si>
    <t xml:space="preserve">AISAKE</t>
  </si>
  <si>
    <t xml:space="preserve">C2019G01064</t>
  </si>
  <si>
    <t xml:space="preserve">UATE</t>
  </si>
  <si>
    <t xml:space="preserve">TUPOU</t>
  </si>
  <si>
    <t xml:space="preserve">C2019G01066</t>
  </si>
  <si>
    <t xml:space="preserve">ANGAHIKI</t>
  </si>
  <si>
    <t xml:space="preserve">PAHULU</t>
  </si>
  <si>
    <t xml:space="preserve">GIIRRAWEEN</t>
  </si>
  <si>
    <t xml:space="preserve">C2019G01069</t>
  </si>
  <si>
    <t xml:space="preserve">PETULISA</t>
  </si>
  <si>
    <t xml:space="preserve">AVIGA</t>
  </si>
  <si>
    <t xml:space="preserve">PRAIRIEWOOD</t>
  </si>
  <si>
    <t xml:space="preserve">C2019G01072</t>
  </si>
  <si>
    <t xml:space="preserve">TUITUFU</t>
  </si>
  <si>
    <t xml:space="preserve">C2019G01081</t>
  </si>
  <si>
    <t xml:space="preserve">KATINIA</t>
  </si>
  <si>
    <t xml:space="preserve">LOLOA</t>
  </si>
  <si>
    <t xml:space="preserve">HEBERSHAM</t>
  </si>
  <si>
    <t xml:space="preserve">C2019G01071</t>
  </si>
  <si>
    <t xml:space="preserve">MAKA</t>
  </si>
  <si>
    <t xml:space="preserve">C2019G01070</t>
  </si>
  <si>
    <t xml:space="preserve">TAFIHI KONA</t>
  </si>
  <si>
    <t xml:space="preserve">FOTU</t>
  </si>
  <si>
    <t xml:space="preserve">BEACON HILL</t>
  </si>
  <si>
    <t xml:space="preserve">C2019G01067</t>
  </si>
  <si>
    <t xml:space="preserve">RURAL VIEW</t>
  </si>
  <si>
    <t xml:space="preserve">C2019G00893</t>
  </si>
  <si>
    <t xml:space="preserve">MELE</t>
  </si>
  <si>
    <t xml:space="preserve">NGUNGUTAU</t>
  </si>
  <si>
    <t xml:space="preserve">C2019G00895</t>
  </si>
  <si>
    <t xml:space="preserve">ILAISAANE</t>
  </si>
  <si>
    <t xml:space="preserve">VAN GESTEL</t>
  </si>
  <si>
    <t xml:space="preserve">CASTLE HILL</t>
  </si>
  <si>
    <t xml:space="preserve">C2019G00894</t>
  </si>
  <si>
    <t xml:space="preserve">TOMA</t>
  </si>
  <si>
    <t xml:space="preserve">KITE</t>
  </si>
  <si>
    <t xml:space="preserve">C2019G00901</t>
  </si>
  <si>
    <t xml:space="preserve">C2019G00900</t>
  </si>
  <si>
    <t xml:space="preserve">CHHAY</t>
  </si>
  <si>
    <t xml:space="preserve">SO</t>
  </si>
  <si>
    <t xml:space="preserve">GUILFORD</t>
  </si>
  <si>
    <t xml:space="preserve">C2019G00881</t>
  </si>
  <si>
    <t xml:space="preserve">C2019G00910</t>
  </si>
  <si>
    <t xml:space="preserve">KOLOFALE</t>
  </si>
  <si>
    <t xml:space="preserve">REGENT PART</t>
  </si>
  <si>
    <t xml:space="preserve">C2019G00879</t>
  </si>
  <si>
    <t xml:space="preserve">KSENIYA</t>
  </si>
  <si>
    <t xml:space="preserve">JUBY</t>
  </si>
  <si>
    <t xml:space="preserve">ST MARYS</t>
  </si>
  <si>
    <t xml:space="preserve">C2019G00873</t>
  </si>
  <si>
    <t xml:space="preserve">C2019G00874</t>
  </si>
  <si>
    <t xml:space="preserve">C2019G00898</t>
  </si>
  <si>
    <t xml:space="preserve">PATELISIO</t>
  </si>
  <si>
    <t xml:space="preserve">C2019G00897</t>
  </si>
  <si>
    <t xml:space="preserve">OFA</t>
  </si>
  <si>
    <t xml:space="preserve">C2019G00896</t>
  </si>
  <si>
    <t xml:space="preserve">LEE-ANNE</t>
  </si>
  <si>
    <t xml:space="preserve">SCHOONENS</t>
  </si>
  <si>
    <t xml:space="preserve">C2019G00841</t>
  </si>
  <si>
    <t xml:space="preserve">C2019G00838</t>
  </si>
  <si>
    <t xml:space="preserve">TAMER</t>
  </si>
  <si>
    <t xml:space="preserve">AVSAR</t>
  </si>
  <si>
    <t xml:space="preserve">C2019G00834</t>
  </si>
  <si>
    <t xml:space="preserve">GARRY</t>
  </si>
  <si>
    <t xml:space="preserve">TERALBA</t>
  </si>
  <si>
    <t xml:space="preserve">C2019G00837</t>
  </si>
  <si>
    <t xml:space="preserve">SALLY-ANN</t>
  </si>
  <si>
    <t xml:space="preserve">MACQUARIE HILLS</t>
  </si>
  <si>
    <t xml:space="preserve">C2019G00836</t>
  </si>
  <si>
    <t xml:space="preserve">PEEL</t>
  </si>
  <si>
    <t xml:space="preserve">LANE COVE</t>
  </si>
  <si>
    <t xml:space="preserve">C2019G00825</t>
  </si>
  <si>
    <t xml:space="preserve">TEVITA</t>
  </si>
  <si>
    <t xml:space="preserve">C2019G00822</t>
  </si>
  <si>
    <t xml:space="preserve">TOHUIA</t>
  </si>
  <si>
    <t xml:space="preserve">C2019G00823</t>
  </si>
  <si>
    <t xml:space="preserve">SEAFORD</t>
  </si>
  <si>
    <t xml:space="preserve">C2019G00817</t>
  </si>
  <si>
    <t xml:space="preserve">MANMATH</t>
  </si>
  <si>
    <t xml:space="preserve">PANDYA</t>
  </si>
  <si>
    <t xml:space="preserve">CANBERRA</t>
  </si>
  <si>
    <t xml:space="preserve">C2019G00816</t>
  </si>
  <si>
    <t xml:space="preserve">VICTOR</t>
  </si>
  <si>
    <t xml:space="preserve">BERTUZZI</t>
  </si>
  <si>
    <t xml:space="preserve">LANDSDALE</t>
  </si>
  <si>
    <t xml:space="preserve">C2019G00800</t>
  </si>
  <si>
    <t xml:space="preserve">TOUANGA</t>
  </si>
  <si>
    <t xml:space="preserve">LAEEATOA</t>
  </si>
  <si>
    <t xml:space="preserve">BARALA</t>
  </si>
  <si>
    <t xml:space="preserve">C2019G00799</t>
  </si>
  <si>
    <t xml:space="preserve">OTUTAHA</t>
  </si>
  <si>
    <t xml:space="preserve">C2019G00798</t>
  </si>
  <si>
    <t xml:space="preserve">LOSALINE</t>
  </si>
  <si>
    <t xml:space="preserve">SETEFANO</t>
  </si>
  <si>
    <t xml:space="preserve">BLACKETT</t>
  </si>
  <si>
    <t xml:space="preserve">C2019G00786</t>
  </si>
  <si>
    <t xml:space="preserve">C2019G00787</t>
  </si>
  <si>
    <t xml:space="preserve">LOWKE</t>
  </si>
  <si>
    <t xml:space="preserve">BIBRA LAKE</t>
  </si>
  <si>
    <t xml:space="preserve">C2019G00795</t>
  </si>
  <si>
    <t xml:space="preserve">LEVANI</t>
  </si>
  <si>
    <t xml:space="preserve">ROKOCAKAU</t>
  </si>
  <si>
    <t xml:space="preserve">AUBURN</t>
  </si>
  <si>
    <t xml:space="preserve">C2019G00770</t>
  </si>
  <si>
    <t xml:space="preserve">OKUSI</t>
  </si>
  <si>
    <t xml:space="preserve">LANGI</t>
  </si>
  <si>
    <t xml:space="preserve">C2019G00790</t>
  </si>
  <si>
    <t xml:space="preserve">MILIKA</t>
  </si>
  <si>
    <t xml:space="preserve">C2019G00791</t>
  </si>
  <si>
    <t xml:space="preserve">GOULOPOULOS</t>
  </si>
  <si>
    <t xml:space="preserve">LOWER PLENTY</t>
  </si>
  <si>
    <t xml:space="preserve">C2019G00755</t>
  </si>
  <si>
    <t xml:space="preserve">VALENTINA </t>
  </si>
  <si>
    <t xml:space="preserve">C2019G00756</t>
  </si>
  <si>
    <t xml:space="preserve">REGENT PARK</t>
  </si>
  <si>
    <t xml:space="preserve">C2019G00767</t>
  </si>
  <si>
    <t xml:space="preserve">OSIKA</t>
  </si>
  <si>
    <t xml:space="preserve">NIUPALAU</t>
  </si>
  <si>
    <t xml:space="preserve">C2019G00763</t>
  </si>
  <si>
    <t xml:space="preserve">TAUMAFA</t>
  </si>
  <si>
    <t xml:space="preserve">C2019G00768</t>
  </si>
  <si>
    <t xml:space="preserve">MA'ATA</t>
  </si>
  <si>
    <t xml:space="preserve">C2019G00764</t>
  </si>
  <si>
    <t xml:space="preserve">MOUNGA</t>
  </si>
  <si>
    <t xml:space="preserve">C2019G00765</t>
  </si>
  <si>
    <t xml:space="preserve">DIANNE</t>
  </si>
  <si>
    <t xml:space="preserve">CZISLOWSKI-MOIR</t>
  </si>
  <si>
    <t xml:space="preserve">C2019G00752</t>
  </si>
  <si>
    <t xml:space="preserve">ERIC</t>
  </si>
  <si>
    <t xml:space="preserve">GATEHAU</t>
  </si>
  <si>
    <t xml:space="preserve">C2019G00750</t>
  </si>
  <si>
    <t xml:space="preserve">JENNER</t>
  </si>
  <si>
    <t xml:space="preserve">ORAYENZA</t>
  </si>
  <si>
    <t xml:space="preserve">SADLEIR</t>
  </si>
  <si>
    <t xml:space="preserve">C2019G00751</t>
  </si>
  <si>
    <t xml:space="preserve">FAKAUO</t>
  </si>
  <si>
    <t xml:space="preserve">UHATAFE</t>
  </si>
  <si>
    <t xml:space="preserve">HECKENBERG</t>
  </si>
  <si>
    <t xml:space="preserve">C2019G00741</t>
  </si>
  <si>
    <t xml:space="preserve">SIAHI</t>
  </si>
  <si>
    <t xml:space="preserve">C2019G00742</t>
  </si>
  <si>
    <t xml:space="preserve">DOMINIC</t>
  </si>
  <si>
    <t xml:space="preserve">MINEO</t>
  </si>
  <si>
    <t xml:space="preserve">FRESHWATER</t>
  </si>
  <si>
    <t xml:space="preserve">C2019G00732</t>
  </si>
  <si>
    <t xml:space="preserve">JENNY</t>
  </si>
  <si>
    <t xml:space="preserve">C2019G00733</t>
  </si>
  <si>
    <t xml:space="preserve">ASIEDU</t>
  </si>
  <si>
    <t xml:space="preserve">CAPSULA</t>
  </si>
  <si>
    <t xml:space="preserve">C2019G00727</t>
  </si>
  <si>
    <t xml:space="preserve">ADIEL</t>
  </si>
  <si>
    <t xml:space="preserve">C2019G00725</t>
  </si>
  <si>
    <t xml:space="preserve">VIET THANH</t>
  </si>
  <si>
    <t xml:space="preserve">LUU</t>
  </si>
  <si>
    <t xml:space="preserve">C2019G00719</t>
  </si>
  <si>
    <t xml:space="preserve">C2019G00711</t>
  </si>
  <si>
    <t xml:space="preserve">STRIBLEY</t>
  </si>
  <si>
    <t xml:space="preserve">C2019G00705</t>
  </si>
  <si>
    <t xml:space="preserve">TEYS</t>
  </si>
  <si>
    <t xml:space="preserve">C2019G00706</t>
  </si>
  <si>
    <t xml:space="preserve">EUGENE</t>
  </si>
  <si>
    <t xml:space="preserve">ASSAN</t>
  </si>
  <si>
    <t xml:space="preserve">HORNBSY</t>
  </si>
  <si>
    <t xml:space="preserve">C2019G00698</t>
  </si>
  <si>
    <t xml:space="preserve">SIAKI</t>
  </si>
  <si>
    <t xml:space="preserve">FEKITOA</t>
  </si>
  <si>
    <t xml:space="preserve">OAKHURST</t>
  </si>
  <si>
    <t xml:space="preserve">C2019G00696</t>
  </si>
  <si>
    <t xml:space="preserve">LUSIA</t>
  </si>
  <si>
    <t xml:space="preserve">KITEAU</t>
  </si>
  <si>
    <t xml:space="preserve">SHALVEY</t>
  </si>
  <si>
    <t xml:space="preserve">C2019G00694</t>
  </si>
  <si>
    <t xml:space="preserve">KITISONI</t>
  </si>
  <si>
    <t xml:space="preserve">C2019G00704</t>
  </si>
  <si>
    <t xml:space="preserve">SITALEKI MAFI</t>
  </si>
  <si>
    <t xml:space="preserve">TUIONETOA</t>
  </si>
  <si>
    <t xml:space="preserve">COOMBS</t>
  </si>
  <si>
    <t xml:space="preserve">C2019G00697</t>
  </si>
  <si>
    <t xml:space="preserve">LAUMANU</t>
  </si>
  <si>
    <t xml:space="preserve">WALTER</t>
  </si>
  <si>
    <t xml:space="preserve">C2019G00695</t>
  </si>
  <si>
    <t xml:space="preserve">SIAOSI</t>
  </si>
  <si>
    <t xml:space="preserve">C2019G00699</t>
  </si>
  <si>
    <t xml:space="preserve">BICKNELL</t>
  </si>
  <si>
    <t xml:space="preserve">NEWINGTON</t>
  </si>
  <si>
    <t xml:space="preserve">C2019G00686</t>
  </si>
  <si>
    <t xml:space="preserve">FALANISESI</t>
  </si>
  <si>
    <t xml:space="preserve">OKUSITINO</t>
  </si>
  <si>
    <t xml:space="preserve">C2019G00702</t>
  </si>
  <si>
    <t xml:space="preserve">ILAMIANA</t>
  </si>
  <si>
    <t xml:space="preserve">DERRIMUT</t>
  </si>
  <si>
    <t xml:space="preserve">C2019G00703</t>
  </si>
  <si>
    <t xml:space="preserve">BACCHUS MARSH</t>
  </si>
  <si>
    <t xml:space="preserve">C2019G00662</t>
  </si>
  <si>
    <t xml:space="preserve">TU HOAN</t>
  </si>
  <si>
    <t xml:space="preserve">C2019G00665</t>
  </si>
  <si>
    <t xml:space="preserve">VALLNER</t>
  </si>
  <si>
    <t xml:space="preserve">C2019G00669</t>
  </si>
  <si>
    <t xml:space="preserve">TU TOAN</t>
  </si>
  <si>
    <t xml:space="preserve">FAIRFIELD WEST</t>
  </si>
  <si>
    <t xml:space="preserve">C2019G00668</t>
  </si>
  <si>
    <t xml:space="preserve">HYNES</t>
  </si>
  <si>
    <t xml:space="preserve">C2019G00649</t>
  </si>
  <si>
    <t xml:space="preserve">C2019G00648</t>
  </si>
  <si>
    <t xml:space="preserve">JANEEN</t>
  </si>
  <si>
    <t xml:space="preserve">BAGARA</t>
  </si>
  <si>
    <t xml:space="preserve">C2019G00637</t>
  </si>
  <si>
    <t xml:space="preserve">ALDO</t>
  </si>
  <si>
    <t xml:space="preserve">DE LUCA</t>
  </si>
  <si>
    <t xml:space="preserve">HEIDELBERG HEIGHTS</t>
  </si>
  <si>
    <t xml:space="preserve">C2019G00602</t>
  </si>
  <si>
    <t xml:space="preserve">C2019G00603</t>
  </si>
  <si>
    <t xml:space="preserve">RENEE</t>
  </si>
  <si>
    <t xml:space="preserve">MENGLER</t>
  </si>
  <si>
    <t xml:space="preserve">MADDINGLEY</t>
  </si>
  <si>
    <t xml:space="preserve">C2019G00586</t>
  </si>
  <si>
    <t xml:space="preserve">MT BARKER</t>
  </si>
  <si>
    <t xml:space="preserve">C2019G00566</t>
  </si>
  <si>
    <t xml:space="preserve">JULIE </t>
  </si>
  <si>
    <t xml:space="preserve">C2019G00688</t>
  </si>
  <si>
    <t xml:space="preserve">TOWNSEND</t>
  </si>
  <si>
    <t xml:space="preserve">DALVEEN</t>
  </si>
  <si>
    <t xml:space="preserve">C2019G00548</t>
  </si>
  <si>
    <t xml:space="preserve">LEETON</t>
  </si>
  <si>
    <t xml:space="preserve">C2019G00549</t>
  </si>
  <si>
    <t xml:space="preserve">CAROLYNE</t>
  </si>
  <si>
    <t xml:space="preserve">DUNSFORD</t>
  </si>
  <si>
    <t xml:space="preserve">WEST PYBMLE</t>
  </si>
  <si>
    <t xml:space="preserve">C2019G00543</t>
  </si>
  <si>
    <t xml:space="preserve">HAYDENE</t>
  </si>
  <si>
    <t xml:space="preserve">C2019G00544</t>
  </si>
  <si>
    <t xml:space="preserve">C2019G00541</t>
  </si>
  <si>
    <t xml:space="preserve">C2019G00542</t>
  </si>
  <si>
    <t xml:space="preserve">PEARSE</t>
  </si>
  <si>
    <t xml:space="preserve">C2019G00531</t>
  </si>
  <si>
    <t xml:space="preserve">C2019G00534</t>
  </si>
  <si>
    <t xml:space="preserve">C2019G00535</t>
  </si>
  <si>
    <t xml:space="preserve">ZIRI</t>
  </si>
  <si>
    <t xml:space="preserve">ROSELANDS</t>
  </si>
  <si>
    <t xml:space="preserve">C2019G00524</t>
  </si>
  <si>
    <t xml:space="preserve">ROMEO</t>
  </si>
  <si>
    <t xml:space="preserve">ANDARY</t>
  </si>
  <si>
    <t xml:space="preserve">C2019G00517</t>
  </si>
  <si>
    <t xml:space="preserve">ANSON</t>
  </si>
  <si>
    <t xml:space="preserve">BRIGHTON EAST</t>
  </si>
  <si>
    <t xml:space="preserve">C2019G00480</t>
  </si>
  <si>
    <t xml:space="preserve">SARA</t>
  </si>
  <si>
    <t xml:space="preserve">VAN VLIET</t>
  </si>
  <si>
    <t xml:space="preserve">C2019G00481</t>
  </si>
  <si>
    <t xml:space="preserve">WELLARD</t>
  </si>
  <si>
    <t xml:space="preserve">C2019G00462</t>
  </si>
  <si>
    <t xml:space="preserve">SANDRA</t>
  </si>
  <si>
    <t xml:space="preserve">C2019G00461</t>
  </si>
  <si>
    <t xml:space="preserve">KARIM</t>
  </si>
  <si>
    <t xml:space="preserve">HWALLA</t>
  </si>
  <si>
    <t xml:space="preserve">C2019G00466</t>
  </si>
  <si>
    <t xml:space="preserve">KYLIE</t>
  </si>
  <si>
    <t xml:space="preserve">C2019G00469</t>
  </si>
  <si>
    <t xml:space="preserve">CHARLES A</t>
  </si>
  <si>
    <t xml:space="preserve">GLENBROOK</t>
  </si>
  <si>
    <t xml:space="preserve">C2019G00458</t>
  </si>
  <si>
    <t xml:space="preserve">MAITLAND</t>
  </si>
  <si>
    <t xml:space="preserve">HELENA VALLEY</t>
  </si>
  <si>
    <t xml:space="preserve">C2019G00457</t>
  </si>
  <si>
    <t xml:space="preserve">DAGLISH</t>
  </si>
  <si>
    <t xml:space="preserve">C2019G00443</t>
  </si>
  <si>
    <t xml:space="preserve">ANNE</t>
  </si>
  <si>
    <t xml:space="preserve">KEHOE</t>
  </si>
  <si>
    <t xml:space="preserve">C2019G00444</t>
  </si>
  <si>
    <t xml:space="preserve">MCMASTER</t>
  </si>
  <si>
    <t xml:space="preserve">HIGHTON</t>
  </si>
  <si>
    <t xml:space="preserve">C2019G00447</t>
  </si>
  <si>
    <t xml:space="preserve">KARIKAS</t>
  </si>
  <si>
    <t xml:space="preserve">C2019G00440</t>
  </si>
  <si>
    <t xml:space="preserve">C2019G00439</t>
  </si>
  <si>
    <t xml:space="preserve">SCAVO</t>
  </si>
  <si>
    <t xml:space="preserve">C2019G00430</t>
  </si>
  <si>
    <t xml:space="preserve">C2019G00431</t>
  </si>
  <si>
    <t xml:space="preserve">VIET LOC</t>
  </si>
  <si>
    <t xml:space="preserve">TEMPLE</t>
  </si>
  <si>
    <t xml:space="preserve">C2019G00429</t>
  </si>
  <si>
    <t xml:space="preserve">VERGEL</t>
  </si>
  <si>
    <t xml:space="preserve">VILLAPANDO</t>
  </si>
  <si>
    <t xml:space="preserve">C2019G00428</t>
  </si>
  <si>
    <t xml:space="preserve">HAWES</t>
  </si>
  <si>
    <t xml:space="preserve">MUNSTER</t>
  </si>
  <si>
    <t xml:space="preserve">C2019G00426</t>
  </si>
  <si>
    <t xml:space="preserve">C2019G00427</t>
  </si>
  <si>
    <t xml:space="preserve">HEATON-HARRIS</t>
  </si>
  <si>
    <t xml:space="preserve">ASHBURTON</t>
  </si>
  <si>
    <t xml:space="preserve">C2019G00421</t>
  </si>
  <si>
    <t xml:space="preserve">WHITTON</t>
  </si>
  <si>
    <t xml:space="preserve">C2019G00420</t>
  </si>
  <si>
    <t xml:space="preserve">CAROLYN</t>
  </si>
  <si>
    <t xml:space="preserve">C2019G00398</t>
  </si>
  <si>
    <t xml:space="preserve">BROWN HILL</t>
  </si>
  <si>
    <t xml:space="preserve">C2019G00397</t>
  </si>
  <si>
    <t xml:space="preserve">LANCASTER</t>
  </si>
  <si>
    <t xml:space="preserve">C2019G00394</t>
  </si>
  <si>
    <t xml:space="preserve">LENARD</t>
  </si>
  <si>
    <t xml:space="preserve">DENISTONE EAST</t>
  </si>
  <si>
    <t xml:space="preserve">C2019G00387</t>
  </si>
  <si>
    <t xml:space="preserve">KIMBERLEY</t>
  </si>
  <si>
    <t xml:space="preserve">HOLLYWELL</t>
  </si>
  <si>
    <t xml:space="preserve">C2019G00388</t>
  </si>
  <si>
    <t xml:space="preserve">KAY-LEEN</t>
  </si>
  <si>
    <t xml:space="preserve">C2019G00371</t>
  </si>
  <si>
    <t xml:space="preserve">KELVIN </t>
  </si>
  <si>
    <t xml:space="preserve">C2019G00370</t>
  </si>
  <si>
    <t xml:space="preserve">ADAMSON</t>
  </si>
  <si>
    <t xml:space="preserve">LEYBURN</t>
  </si>
  <si>
    <t xml:space="preserve">C2019G00377</t>
  </si>
  <si>
    <t xml:space="preserve">RONELLE</t>
  </si>
  <si>
    <t xml:space="preserve">C2019G00376</t>
  </si>
  <si>
    <t xml:space="preserve">BLAIR</t>
  </si>
  <si>
    <t xml:space="preserve">BREWSTER</t>
  </si>
  <si>
    <t xml:space="preserve">C2019G00356</t>
  </si>
  <si>
    <t xml:space="preserve">BULTER</t>
  </si>
  <si>
    <t xml:space="preserve">KONDININ</t>
  </si>
  <si>
    <t xml:space="preserve">C2019G00366</t>
  </si>
  <si>
    <t xml:space="preserve">C2019G00367</t>
  </si>
  <si>
    <t xml:space="preserve">TESSA</t>
  </si>
  <si>
    <t xml:space="preserve">NEWMARCH</t>
  </si>
  <si>
    <t xml:space="preserve">C2019G00354</t>
  </si>
  <si>
    <t xml:space="preserve">C2019G00353</t>
  </si>
  <si>
    <t xml:space="preserve">MCLEISH</t>
  </si>
  <si>
    <t xml:space="preserve">MALVERN EAST</t>
  </si>
  <si>
    <t xml:space="preserve">C2019G00359</t>
  </si>
  <si>
    <t xml:space="preserve">MCKOY</t>
  </si>
  <si>
    <t xml:space="preserve">C2019G00312</t>
  </si>
  <si>
    <t xml:space="preserve">POTALEJ</t>
  </si>
  <si>
    <t xml:space="preserve">C2019G00329</t>
  </si>
  <si>
    <t xml:space="preserve">C2019G00330</t>
  </si>
  <si>
    <t xml:space="preserve">C2019G00311</t>
  </si>
  <si>
    <t xml:space="preserve">TOLOTEAR</t>
  </si>
  <si>
    <t xml:space="preserve">AH-KIN</t>
  </si>
  <si>
    <t xml:space="preserve">RABY</t>
  </si>
  <si>
    <t xml:space="preserve">C2019G00294</t>
  </si>
  <si>
    <t xml:space="preserve">MERITA</t>
  </si>
  <si>
    <t xml:space="preserve">LEALAMANUA</t>
  </si>
  <si>
    <t xml:space="preserve">MACQUARIE FIELDS</t>
  </si>
  <si>
    <t xml:space="preserve">C2019G00295</t>
  </si>
  <si>
    <t xml:space="preserve">LAKI</t>
  </si>
  <si>
    <t xml:space="preserve">C2019G00298</t>
  </si>
  <si>
    <t xml:space="preserve">SYLVIA</t>
  </si>
  <si>
    <t xml:space="preserve">VON HEIDERBRANDT</t>
  </si>
  <si>
    <t xml:space="preserve">C2019G00297</t>
  </si>
  <si>
    <t xml:space="preserve">BRANKO</t>
  </si>
  <si>
    <t xml:space="preserve">ZANKO</t>
  </si>
  <si>
    <t xml:space="preserve">C2019G00303</t>
  </si>
  <si>
    <t xml:space="preserve">HAVIV</t>
  </si>
  <si>
    <t xml:space="preserve">ALFASSI</t>
  </si>
  <si>
    <t xml:space="preserve">DARLINGTON HEIGHTS</t>
  </si>
  <si>
    <t xml:space="preserve">C2019G00276</t>
  </si>
  <si>
    <t xml:space="preserve">HEATHER</t>
  </si>
  <si>
    <t xml:space="preserve">C2019G00267</t>
  </si>
  <si>
    <t xml:space="preserve">HALLIS</t>
  </si>
  <si>
    <t xml:space="preserve">C2019G00274</t>
  </si>
  <si>
    <t xml:space="preserve">VASEY</t>
  </si>
  <si>
    <t xml:space="preserve">PORT KEMBLA</t>
  </si>
  <si>
    <t xml:space="preserve">C2019G00268</t>
  </si>
  <si>
    <t xml:space="preserve">TERESA</t>
  </si>
  <si>
    <t xml:space="preserve">C2019G00269</t>
  </si>
  <si>
    <t xml:space="preserve">C2019G00256</t>
  </si>
  <si>
    <t xml:space="preserve">C2019G00254</t>
  </si>
  <si>
    <t xml:space="preserve">BERNARD</t>
  </si>
  <si>
    <t xml:space="preserve">CROESE</t>
  </si>
  <si>
    <t xml:space="preserve">DAWESLEY</t>
  </si>
  <si>
    <t xml:space="preserve">C2019G00257</t>
  </si>
  <si>
    <t xml:space="preserve">C2019G00258</t>
  </si>
  <si>
    <t xml:space="preserve">GLINATSIS</t>
  </si>
  <si>
    <t xml:space="preserve">PALM BEACH</t>
  </si>
  <si>
    <t xml:space="preserve">C2019G00288</t>
  </si>
  <si>
    <t xml:space="preserve">SLADAN</t>
  </si>
  <si>
    <t xml:space="preserve">ILIC</t>
  </si>
  <si>
    <t xml:space="preserve">C2019G00264</t>
  </si>
  <si>
    <t xml:space="preserve">LYUBOV</t>
  </si>
  <si>
    <t xml:space="preserve">CALCULLI</t>
  </si>
  <si>
    <t xml:space="preserve">C2019G00251</t>
  </si>
  <si>
    <t xml:space="preserve">MAURICE</t>
  </si>
  <si>
    <t xml:space="preserve">C2019G00252</t>
  </si>
  <si>
    <t xml:space="preserve">PRESTINENZI</t>
  </si>
  <si>
    <t xml:space="preserve">ALBANVALE</t>
  </si>
  <si>
    <t xml:space="preserve">C2019G00217</t>
  </si>
  <si>
    <t xml:space="preserve">C2019G00218</t>
  </si>
  <si>
    <t xml:space="preserve">ODETTE</t>
  </si>
  <si>
    <t xml:space="preserve">MACKIE</t>
  </si>
  <si>
    <t xml:space="preserve">YALLOURN NORTH</t>
  </si>
  <si>
    <t xml:space="preserve">C2019G00207</t>
  </si>
  <si>
    <t xml:space="preserve">CARMINDA</t>
  </si>
  <si>
    <t xml:space="preserve">CUSTODIO</t>
  </si>
  <si>
    <t xml:space="preserve">C2019G00187</t>
  </si>
  <si>
    <t xml:space="preserve">THORPE</t>
  </si>
  <si>
    <t xml:space="preserve">ROOTY HILL</t>
  </si>
  <si>
    <t xml:space="preserve">C2019G00186</t>
  </si>
  <si>
    <t xml:space="preserve">HEE</t>
  </si>
  <si>
    <t xml:space="preserve">C2019G00185</t>
  </si>
  <si>
    <t xml:space="preserve">C2019G00184</t>
  </si>
  <si>
    <t xml:space="preserve">CHAD</t>
  </si>
  <si>
    <t xml:space="preserve">OLDFIELD</t>
  </si>
  <si>
    <t xml:space="preserve">ROXBY DOWNS</t>
  </si>
  <si>
    <t xml:space="preserve">C2019G00178</t>
  </si>
  <si>
    <t xml:space="preserve">C2019G00181</t>
  </si>
  <si>
    <t xml:space="preserve">VILLELLA</t>
  </si>
  <si>
    <t xml:space="preserve">C2019G00176</t>
  </si>
  <si>
    <t xml:space="preserve">KATUNGA</t>
  </si>
  <si>
    <t xml:space="preserve">C2019G00246</t>
  </si>
  <si>
    <t xml:space="preserve">C2019G00245</t>
  </si>
  <si>
    <t xml:space="preserve">CIBIK</t>
  </si>
  <si>
    <t xml:space="preserve">LAUNCESTON</t>
  </si>
  <si>
    <t xml:space="preserve">C2019G00028</t>
  </si>
  <si>
    <t xml:space="preserve">ASSAM</t>
  </si>
  <si>
    <t xml:space="preserve">MAKARI</t>
  </si>
  <si>
    <t xml:space="preserve">C2019G00034</t>
  </si>
  <si>
    <t xml:space="preserve">SAMPSON</t>
  </si>
  <si>
    <t xml:space="preserve">WHEELERS HILL</t>
  </si>
  <si>
    <t xml:space="preserve">C2019G00045</t>
  </si>
  <si>
    <t xml:space="preserve">NGOC</t>
  </si>
  <si>
    <t xml:space="preserve">DO</t>
  </si>
  <si>
    <t xml:space="preserve">C2019G00255</t>
  </si>
  <si>
    <t xml:space="preserve">DRENNAN</t>
  </si>
  <si>
    <t xml:space="preserve">BASSENDEAN</t>
  </si>
  <si>
    <t xml:space="preserve">C2019G00024</t>
  </si>
  <si>
    <t xml:space="preserve">GATTY</t>
  </si>
  <si>
    <t xml:space="preserve">BROULEE</t>
  </si>
  <si>
    <t xml:space="preserve">C2019G00022</t>
  </si>
  <si>
    <t xml:space="preserve">NARRAWEENA</t>
  </si>
  <si>
    <t xml:space="preserve">C2019G00063</t>
  </si>
  <si>
    <t xml:space="preserve">LYNETTE</t>
  </si>
  <si>
    <t xml:space="preserve">RUBIE</t>
  </si>
  <si>
    <t xml:space="preserve">DAWESVILLE</t>
  </si>
  <si>
    <t xml:space="preserve">C2018G01022</t>
  </si>
  <si>
    <t xml:space="preserve">C2018G01023</t>
  </si>
  <si>
    <t xml:space="preserve">TOWNE</t>
  </si>
  <si>
    <t xml:space="preserve">C2019G00064</t>
  </si>
  <si>
    <t xml:space="preserve">BLUE HAVEN</t>
  </si>
  <si>
    <t xml:space="preserve">C2019G00005</t>
  </si>
  <si>
    <t xml:space="preserve">DIXON</t>
  </si>
  <si>
    <t xml:space="preserve">C2018G01021</t>
  </si>
  <si>
    <t xml:space="preserve">MILLS</t>
  </si>
  <si>
    <t xml:space="preserve">C2018G01020</t>
  </si>
  <si>
    <t xml:space="preserve">THREAPLETON</t>
  </si>
  <si>
    <t xml:space="preserve">C2018G01006</t>
  </si>
  <si>
    <t xml:space="preserve">CHANAYIDA</t>
  </si>
  <si>
    <t xml:space="preserve">RATCHUWONG</t>
  </si>
  <si>
    <t xml:space="preserve">C2018G01016</t>
  </si>
  <si>
    <t xml:space="preserve">FONG</t>
  </si>
  <si>
    <t xml:space="preserve">KEW</t>
  </si>
  <si>
    <t xml:space="preserve">C2018G01000</t>
  </si>
  <si>
    <t xml:space="preserve">MORE</t>
  </si>
  <si>
    <t xml:space="preserve">VERMONT SOUTH</t>
  </si>
  <si>
    <t xml:space="preserve">C2018G01009</t>
  </si>
  <si>
    <t xml:space="preserve">C2018G01010</t>
  </si>
  <si>
    <t xml:space="preserve">ANNE-MAREE</t>
  </si>
  <si>
    <t xml:space="preserve">ANGLES</t>
  </si>
  <si>
    <t xml:space="preserve">BATTERY POINT</t>
  </si>
  <si>
    <t xml:space="preserve">C2019G00180</t>
  </si>
  <si>
    <t xml:space="preserve">C2019G00182</t>
  </si>
  <si>
    <t xml:space="preserve">BURNS</t>
  </si>
  <si>
    <t xml:space="preserve">C2018G00968</t>
  </si>
  <si>
    <t xml:space="preserve">C2018G00969</t>
  </si>
  <si>
    <t xml:space="preserve">BILL</t>
  </si>
  <si>
    <t xml:space="preserve">GAILEY</t>
  </si>
  <si>
    <t xml:space="preserve">C2018G00932</t>
  </si>
  <si>
    <t xml:space="preserve">AMONE</t>
  </si>
  <si>
    <t xml:space="preserve">DIPLO</t>
  </si>
  <si>
    <t xml:space="preserve">C2018G00916</t>
  </si>
  <si>
    <t xml:space="preserve">DELANTY</t>
  </si>
  <si>
    <t xml:space="preserve">C2018G00919</t>
  </si>
  <si>
    <t xml:space="preserve">LEITITIA</t>
  </si>
  <si>
    <t xml:space="preserve">C2018G00926</t>
  </si>
  <si>
    <t xml:space="preserve">C2018G00927</t>
  </si>
  <si>
    <t xml:space="preserve">JOY</t>
  </si>
  <si>
    <t xml:space="preserve">C2018G00917</t>
  </si>
  <si>
    <t xml:space="preserve">MIDDLETON BEACH</t>
  </si>
  <si>
    <t xml:space="preserve">C2018G00918</t>
  </si>
  <si>
    <t xml:space="preserve">ANTONIOU</t>
  </si>
  <si>
    <t xml:space="preserve">BEXLEY NORTH</t>
  </si>
  <si>
    <t xml:space="preserve">C2018G00909</t>
  </si>
  <si>
    <t xml:space="preserve">IRENE</t>
  </si>
  <si>
    <t xml:space="preserve">HAAS</t>
  </si>
  <si>
    <t xml:space="preserve">C2018G00887</t>
  </si>
  <si>
    <t xml:space="preserve">HOUSTON</t>
  </si>
  <si>
    <t xml:space="preserve">WAKELEY</t>
  </si>
  <si>
    <t xml:space="preserve">C2018G00877</t>
  </si>
  <si>
    <t xml:space="preserve">JAS</t>
  </si>
  <si>
    <t xml:space="preserve">HUYHN</t>
  </si>
  <si>
    <t xml:space="preserve">C2018G00881</t>
  </si>
  <si>
    <t xml:space="preserve">TERENCE</t>
  </si>
  <si>
    <t xml:space="preserve">KWAN</t>
  </si>
  <si>
    <t xml:space="preserve">LINDFIELD</t>
  </si>
  <si>
    <t xml:space="preserve">C2018G00880</t>
  </si>
  <si>
    <t xml:space="preserve">JACQUELYN</t>
  </si>
  <si>
    <t xml:space="preserve">CHELTENHAM</t>
  </si>
  <si>
    <t xml:space="preserve">C2018G00892</t>
  </si>
  <si>
    <t xml:space="preserve">C2018G00893</t>
  </si>
  <si>
    <t xml:space="preserve">SALEEM</t>
  </si>
  <si>
    <t xml:space="preserve">SHEIKH</t>
  </si>
  <si>
    <t xml:space="preserve">C2018G00879</t>
  </si>
  <si>
    <t xml:space="preserve">SMYTH</t>
  </si>
  <si>
    <t xml:space="preserve">C2018G00891</t>
  </si>
  <si>
    <t xml:space="preserve">C2018G00890</t>
  </si>
  <si>
    <t xml:space="preserve">RAPHAEL</t>
  </si>
  <si>
    <t xml:space="preserve">SZTROCHLIC</t>
  </si>
  <si>
    <t xml:space="preserve">C2018G00884</t>
  </si>
  <si>
    <t xml:space="preserve">LIEN</t>
  </si>
  <si>
    <t xml:space="preserve">VUONG</t>
  </si>
  <si>
    <t xml:space="preserve">C2018G00878</t>
  </si>
  <si>
    <t xml:space="preserve">MIMI</t>
  </si>
  <si>
    <t xml:space="preserve">AGYAPONG</t>
  </si>
  <si>
    <t xml:space="preserve">MACGREGOR</t>
  </si>
  <si>
    <t xml:space="preserve">C2018G00867</t>
  </si>
  <si>
    <t xml:space="preserve">SULAIMAN</t>
  </si>
  <si>
    <t xml:space="preserve">C2018G00866</t>
  </si>
  <si>
    <t xml:space="preserve">BASHFORD</t>
  </si>
  <si>
    <t xml:space="preserve">NOOSAVILLE</t>
  </si>
  <si>
    <t xml:space="preserve">C2018G00862</t>
  </si>
  <si>
    <t xml:space="preserve">DZIAN</t>
  </si>
  <si>
    <t xml:space="preserve">MOOROOLBARK</t>
  </si>
  <si>
    <t xml:space="preserve">C2018G00865</t>
  </si>
  <si>
    <t xml:space="preserve">GRIEFF</t>
  </si>
  <si>
    <t xml:space="preserve">HELENSBURGH</t>
  </si>
  <si>
    <t xml:space="preserve">C2018G00849</t>
  </si>
  <si>
    <t xml:space="preserve">DALJIT</t>
  </si>
  <si>
    <t xml:space="preserve">RAO</t>
  </si>
  <si>
    <t xml:space="preserve">LINDEN PARK</t>
  </si>
  <si>
    <t xml:space="preserve">C2018G00839</t>
  </si>
  <si>
    <t xml:space="preserve">RAMANA</t>
  </si>
  <si>
    <t xml:space="preserve">C2018G00843</t>
  </si>
  <si>
    <t xml:space="preserve">HARTY</t>
  </si>
  <si>
    <t xml:space="preserve">C2018G00854</t>
  </si>
  <si>
    <t xml:space="preserve">LAREE</t>
  </si>
  <si>
    <t xml:space="preserve">DIGGERS REST</t>
  </si>
  <si>
    <t xml:space="preserve">C2018G00835</t>
  </si>
  <si>
    <t xml:space="preserve">MAGDI</t>
  </si>
  <si>
    <t xml:space="preserve">MOUSSALLI</t>
  </si>
  <si>
    <t xml:space="preserve">C2018G00832</t>
  </si>
  <si>
    <t xml:space="preserve">MARION</t>
  </si>
  <si>
    <t xml:space="preserve">C2018G00833</t>
  </si>
  <si>
    <t xml:space="preserve">C2018G00834</t>
  </si>
  <si>
    <t xml:space="preserve">CAINES</t>
  </si>
  <si>
    <t xml:space="preserve">C2018G00830</t>
  </si>
  <si>
    <t xml:space="preserve">C2018G00816</t>
  </si>
  <si>
    <t xml:space="preserve">CORIE</t>
  </si>
  <si>
    <t xml:space="preserve">DERRICK</t>
  </si>
  <si>
    <t xml:space="preserve">CAPEL SOUND</t>
  </si>
  <si>
    <t xml:space="preserve">C2018G00811</t>
  </si>
  <si>
    <t xml:space="preserve">DARCY</t>
  </si>
  <si>
    <t xml:space="preserve">C2018G00806</t>
  </si>
  <si>
    <t xml:space="preserve">TUBS</t>
  </si>
  <si>
    <t xml:space="preserve">RETI</t>
  </si>
  <si>
    <t xml:space="preserve">LANDSBOROUGH</t>
  </si>
  <si>
    <t xml:space="preserve">C2018G00810</t>
  </si>
  <si>
    <t xml:space="preserve">BOLWARRA</t>
  </si>
  <si>
    <t xml:space="preserve">C2018G00895</t>
  </si>
  <si>
    <t xml:space="preserve">MACBETH</t>
  </si>
  <si>
    <t xml:space="preserve">C2018G00790</t>
  </si>
  <si>
    <t xml:space="preserve">BRANDALISE</t>
  </si>
  <si>
    <t xml:space="preserve">C2018G00787</t>
  </si>
  <si>
    <t xml:space="preserve">MANICASTRI</t>
  </si>
  <si>
    <t xml:space="preserve">NARARA</t>
  </si>
  <si>
    <t xml:space="preserve">C2018G00786</t>
  </si>
  <si>
    <t xml:space="preserve">C2018G00784</t>
  </si>
  <si>
    <t xml:space="preserve">TRAVIS</t>
  </si>
  <si>
    <t xml:space="preserve">C2018G00775</t>
  </si>
  <si>
    <t xml:space="preserve">ABDIRAHMAN</t>
  </si>
  <si>
    <t xml:space="preserve">C2018G00774</t>
  </si>
  <si>
    <t xml:space="preserve">KOFI</t>
  </si>
  <si>
    <t xml:space="preserve">ASARE</t>
  </si>
  <si>
    <t xml:space="preserve">C2018G00782</t>
  </si>
  <si>
    <t xml:space="preserve">MAVIS</t>
  </si>
  <si>
    <t xml:space="preserve">TEYE</t>
  </si>
  <si>
    <t xml:space="preserve">C2018G00783</t>
  </si>
  <si>
    <t xml:space="preserve">CALLAGHAN</t>
  </si>
  <si>
    <t xml:space="preserve">DENMARK</t>
  </si>
  <si>
    <t xml:space="preserve">C2018G00753</t>
  </si>
  <si>
    <t xml:space="preserve">SHRUBSOLE</t>
  </si>
  <si>
    <t xml:space="preserve">C2018G00749</t>
  </si>
  <si>
    <t xml:space="preserve">C2018G00750</t>
  </si>
  <si>
    <t xml:space="preserve">TRIGG</t>
  </si>
  <si>
    <t xml:space="preserve">SPRINGFIELD</t>
  </si>
  <si>
    <t xml:space="preserve">C2018G00754</t>
  </si>
  <si>
    <t xml:space="preserve">DUNG</t>
  </si>
  <si>
    <t xml:space="preserve">LUONG</t>
  </si>
  <si>
    <t xml:space="preserve">C2018G00733</t>
  </si>
  <si>
    <t xml:space="preserve">THAO</t>
  </si>
  <si>
    <t xml:space="preserve">C2018G00732</t>
  </si>
  <si>
    <t xml:space="preserve">TSITIRIDIS</t>
  </si>
  <si>
    <t xml:space="preserve">OAKLEIGH</t>
  </si>
  <si>
    <t xml:space="preserve">C2015G01495</t>
  </si>
  <si>
    <t xml:space="preserve">LOE</t>
  </si>
  <si>
    <t xml:space="preserve">C2018G00709</t>
  </si>
  <si>
    <t xml:space="preserve">CARNARVON</t>
  </si>
  <si>
    <t xml:space="preserve">C2018G00716</t>
  </si>
  <si>
    <t xml:space="preserve">PADROTTA</t>
  </si>
  <si>
    <t xml:space="preserve">CONDOR</t>
  </si>
  <si>
    <t xml:space="preserve">C2018G00711</t>
  </si>
  <si>
    <t xml:space="preserve">GIUSEPPE</t>
  </si>
  <si>
    <t xml:space="preserve">CORONICA</t>
  </si>
  <si>
    <t xml:space="preserve">LOWER TEMPLESTOWE</t>
  </si>
  <si>
    <t xml:space="preserve">C2018G00721</t>
  </si>
  <si>
    <t xml:space="preserve">PRICE</t>
  </si>
  <si>
    <t xml:space="preserve">C2018G00720</t>
  </si>
  <si>
    <t xml:space="preserve">SITHU</t>
  </si>
  <si>
    <t xml:space="preserve">THEIN</t>
  </si>
  <si>
    <t xml:space="preserve">C2018G00687</t>
  </si>
  <si>
    <t xml:space="preserve">TAWANDA</t>
  </si>
  <si>
    <t xml:space="preserve">CHATORA</t>
  </si>
  <si>
    <t xml:space="preserve">HEIDELBERG</t>
  </si>
  <si>
    <t xml:space="preserve">C2018G00650</t>
  </si>
  <si>
    <t xml:space="preserve">MCINTYRE</t>
  </si>
  <si>
    <t xml:space="preserve">PINKETT</t>
  </si>
  <si>
    <t xml:space="preserve">C2018G00639</t>
  </si>
  <si>
    <t xml:space="preserve">C2018G00638</t>
  </si>
  <si>
    <t xml:space="preserve">DOLLIMORE</t>
  </si>
  <si>
    <t xml:space="preserve">SPRINGFIELD LAKES</t>
  </si>
  <si>
    <t xml:space="preserve">C2018G00620</t>
  </si>
  <si>
    <t xml:space="preserve">RAICH</t>
  </si>
  <si>
    <t xml:space="preserve">HUDSON</t>
  </si>
  <si>
    <t xml:space="preserve">WAITARA</t>
  </si>
  <si>
    <t xml:space="preserve">C2018G00607</t>
  </si>
  <si>
    <t xml:space="preserve">BRYANT</t>
  </si>
  <si>
    <t xml:space="preserve">ACTON</t>
  </si>
  <si>
    <t xml:space="preserve">C2018G00615</t>
  </si>
  <si>
    <t xml:space="preserve">VINEY</t>
  </si>
  <si>
    <t xml:space="preserve">ULVERSTONE</t>
  </si>
  <si>
    <t xml:space="preserve">C2018G00530</t>
  </si>
  <si>
    <t xml:space="preserve">KRISTY</t>
  </si>
  <si>
    <t xml:space="preserve">C2018G00531</t>
  </si>
  <si>
    <t xml:space="preserve">ANNUNZIATA</t>
  </si>
  <si>
    <t xml:space="preserve">BELPERIO</t>
  </si>
  <si>
    <t xml:space="preserve">NEWTON</t>
  </si>
  <si>
    <t xml:space="preserve">C2018G00489</t>
  </si>
  <si>
    <t xml:space="preserve">FRANKENBERG</t>
  </si>
  <si>
    <t xml:space="preserve">C2018G00496</t>
  </si>
  <si>
    <t xml:space="preserve">SALVATORE</t>
  </si>
  <si>
    <t xml:space="preserve">PORROVECCHIO</t>
  </si>
  <si>
    <t xml:space="preserve">C2018G00490</t>
  </si>
  <si>
    <t xml:space="preserve">NATALIE</t>
  </si>
  <si>
    <t xml:space="preserve">PHILLIPS</t>
  </si>
  <si>
    <t xml:space="preserve">TWO WELLS</t>
  </si>
  <si>
    <t xml:space="preserve">C2018G00447</t>
  </si>
  <si>
    <t xml:space="preserve">C2018G00448</t>
  </si>
  <si>
    <t xml:space="preserve">WERRIBEE SOUTH</t>
  </si>
  <si>
    <t xml:space="preserve">C2018G00443</t>
  </si>
  <si>
    <t xml:space="preserve">HETTY</t>
  </si>
  <si>
    <t xml:space="preserve">C2018G00444</t>
  </si>
  <si>
    <t xml:space="preserve">GARDINER</t>
  </si>
  <si>
    <t xml:space="preserve">GEORGES HALL</t>
  </si>
  <si>
    <t xml:space="preserve">C2018G00433</t>
  </si>
  <si>
    <t xml:space="preserve">MELINA</t>
  </si>
  <si>
    <t xml:space="preserve">TOLI</t>
  </si>
  <si>
    <t xml:space="preserve">BEROWRA HEIGHTS</t>
  </si>
  <si>
    <t xml:space="preserve">C2018G00435</t>
  </si>
  <si>
    <t xml:space="preserve">KAMBAH</t>
  </si>
  <si>
    <t xml:space="preserve">C2018G00437</t>
  </si>
  <si>
    <t xml:space="preserve">LALI</t>
  </si>
  <si>
    <t xml:space="preserve">C2018G00436</t>
  </si>
  <si>
    <t xml:space="preserve">MCDOUGALL</t>
  </si>
  <si>
    <t xml:space="preserve">C2018G00423</t>
  </si>
  <si>
    <t xml:space="preserve">C2018G00422</t>
  </si>
  <si>
    <t xml:space="preserve">OGLE</t>
  </si>
  <si>
    <t xml:space="preserve">FERN BAY</t>
  </si>
  <si>
    <t xml:space="preserve">C2018G00415</t>
  </si>
  <si>
    <t xml:space="preserve">RENAE</t>
  </si>
  <si>
    <t xml:space="preserve">C2018G00419</t>
  </si>
  <si>
    <t xml:space="preserve">MOHAMMED</t>
  </si>
  <si>
    <t xml:space="preserve">ALI ASSAD</t>
  </si>
  <si>
    <t xml:space="preserve">C2018G00428</t>
  </si>
  <si>
    <t xml:space="preserve">C2018G00424</t>
  </si>
  <si>
    <t xml:space="preserve">LARKIN</t>
  </si>
  <si>
    <t xml:space="preserve">C2018G00406</t>
  </si>
  <si>
    <t xml:space="preserve">NOSKE</t>
  </si>
  <si>
    <t xml:space="preserve">C2018G00405</t>
  </si>
  <si>
    <t xml:space="preserve">BILLY</t>
  </si>
  <si>
    <t xml:space="preserve">EDMONTON</t>
  </si>
  <si>
    <t xml:space="preserve">C2018G00413</t>
  </si>
  <si>
    <t xml:space="preserve">ANASTASIA</t>
  </si>
  <si>
    <t xml:space="preserve">BONYTHON</t>
  </si>
  <si>
    <t xml:space="preserve">C2018G00390</t>
  </si>
  <si>
    <t xml:space="preserve">NUI</t>
  </si>
  <si>
    <t xml:space="preserve">ASHGROVE</t>
  </si>
  <si>
    <t xml:space="preserve">C2018G00388</t>
  </si>
  <si>
    <t xml:space="preserve">PROUSE</t>
  </si>
  <si>
    <t xml:space="preserve">DERBY</t>
  </si>
  <si>
    <t xml:space="preserve">C2018G00389</t>
  </si>
  <si>
    <t xml:space="preserve">HENRY</t>
  </si>
  <si>
    <t xml:space="preserve">CHEUNG</t>
  </si>
  <si>
    <t xml:space="preserve">CANLEY HEIGHTS</t>
  </si>
  <si>
    <t xml:space="preserve">C2018G00377</t>
  </si>
  <si>
    <t xml:space="preserve">CHU</t>
  </si>
  <si>
    <t xml:space="preserve">KUOK</t>
  </si>
  <si>
    <t xml:space="preserve">C2018G00378</t>
  </si>
  <si>
    <t xml:space="preserve">SABINA</t>
  </si>
  <si>
    <t xml:space="preserve">IEZZA</t>
  </si>
  <si>
    <t xml:space="preserve">C2018G00373</t>
  </si>
  <si>
    <t xml:space="preserve">SCOBLE</t>
  </si>
  <si>
    <t xml:space="preserve">C2018G00372</t>
  </si>
  <si>
    <t xml:space="preserve">ANTONY</t>
  </si>
  <si>
    <t xml:space="preserve">NEWPORT</t>
  </si>
  <si>
    <t xml:space="preserve">C2018G00366</t>
  </si>
  <si>
    <t xml:space="preserve">KERRILYN</t>
  </si>
  <si>
    <t xml:space="preserve">C2018G00367</t>
  </si>
  <si>
    <t xml:space="preserve">C2018G00369</t>
  </si>
  <si>
    <t xml:space="preserve">C2018G00370</t>
  </si>
  <si>
    <t xml:space="preserve">C2018G00365</t>
  </si>
  <si>
    <t xml:space="preserve">GUTHRIE</t>
  </si>
  <si>
    <t xml:space="preserve">C2018G00353</t>
  </si>
  <si>
    <t xml:space="preserve">EDDINGTON</t>
  </si>
  <si>
    <t xml:space="preserve">JESMOND</t>
  </si>
  <si>
    <t xml:space="preserve">C2018G00360</t>
  </si>
  <si>
    <t xml:space="preserve">TIEN DUNG</t>
  </si>
  <si>
    <t xml:space="preserve">C2018G00322</t>
  </si>
  <si>
    <t xml:space="preserve">GINO</t>
  </si>
  <si>
    <t xml:space="preserve">CASSANITI</t>
  </si>
  <si>
    <t xml:space="preserve">C2018G00311</t>
  </si>
  <si>
    <t xml:space="preserve">MOORE CREEK</t>
  </si>
  <si>
    <t xml:space="preserve">C2018G00309</t>
  </si>
  <si>
    <t xml:space="preserve">PURTILL</t>
  </si>
  <si>
    <t xml:space="preserve">MANDURANG</t>
  </si>
  <si>
    <t xml:space="preserve">C2018G00307</t>
  </si>
  <si>
    <t xml:space="preserve">ALHASSAN</t>
  </si>
  <si>
    <t xml:space="preserve">C2018G00288</t>
  </si>
  <si>
    <t xml:space="preserve">SERAY</t>
  </si>
  <si>
    <t xml:space="preserve">C2018G00287</t>
  </si>
  <si>
    <t xml:space="preserve">BURT</t>
  </si>
  <si>
    <t xml:space="preserve">ALEXANDRA HILLS</t>
  </si>
  <si>
    <t xml:space="preserve">C2018G00279</t>
  </si>
  <si>
    <t xml:space="preserve">MIR</t>
  </si>
  <si>
    <t xml:space="preserve">HASAN</t>
  </si>
  <si>
    <t xml:space="preserve">C2018G00268</t>
  </si>
  <si>
    <t xml:space="preserve">RAHMAN</t>
  </si>
  <si>
    <t xml:space="preserve">C2018G00267</t>
  </si>
  <si>
    <t xml:space="preserve">HUNJADI</t>
  </si>
  <si>
    <t xml:space="preserve">COTTESLOE</t>
  </si>
  <si>
    <t xml:space="preserve">C2018G00260</t>
  </si>
  <si>
    <t xml:space="preserve">WINTOUR</t>
  </si>
  <si>
    <t xml:space="preserve">QUEANBEYAN EAST</t>
  </si>
  <si>
    <t xml:space="preserve">C2018G00259</t>
  </si>
  <si>
    <t xml:space="preserve">CAROL</t>
  </si>
  <si>
    <t xml:space="preserve">BARWICK</t>
  </si>
  <si>
    <t xml:space="preserve">C2018G00258</t>
  </si>
  <si>
    <t xml:space="preserve">C2018G00257</t>
  </si>
  <si>
    <t xml:space="preserve">KURZ</t>
  </si>
  <si>
    <t xml:space="preserve">C2018G00254</t>
  </si>
  <si>
    <t xml:space="preserve">C2018G00256</t>
  </si>
  <si>
    <t xml:space="preserve">GYAPONG</t>
  </si>
  <si>
    <t xml:space="preserve">C2018G00270</t>
  </si>
  <si>
    <t xml:space="preserve">DANIAL</t>
  </si>
  <si>
    <t xml:space="preserve">ABBOTT</t>
  </si>
  <si>
    <t xml:space="preserve">ALBANY</t>
  </si>
  <si>
    <t xml:space="preserve">C2018G00243</t>
  </si>
  <si>
    <t xml:space="preserve">MALCOLM</t>
  </si>
  <si>
    <t xml:space="preserve">C2018G00244</t>
  </si>
  <si>
    <t xml:space="preserve">ALICE</t>
  </si>
  <si>
    <t xml:space="preserve">HELOU</t>
  </si>
  <si>
    <t xml:space="preserve">C2018G00230</t>
  </si>
  <si>
    <t xml:space="preserve">C2018G00231</t>
  </si>
  <si>
    <t xml:space="preserve">C2018G00232</t>
  </si>
  <si>
    <t xml:space="preserve">DUNLOP</t>
  </si>
  <si>
    <t xml:space="preserve">C2018G00209</t>
  </si>
  <si>
    <t xml:space="preserve">C2018G00208</t>
  </si>
  <si>
    <t xml:space="preserve">SIMOTE</t>
  </si>
  <si>
    <t xml:space="preserve">FONUA</t>
  </si>
  <si>
    <t xml:space="preserve">C2018G00200</t>
  </si>
  <si>
    <t xml:space="preserve">VAIASINI</t>
  </si>
  <si>
    <t xml:space="preserve">C2018G00201</t>
  </si>
  <si>
    <t xml:space="preserve">OCRAH</t>
  </si>
  <si>
    <t xml:space="preserve">C2018G00242</t>
  </si>
  <si>
    <t xml:space="preserve">KANGAROO FLAT</t>
  </si>
  <si>
    <t xml:space="preserve">C2018G00196</t>
  </si>
  <si>
    <t xml:space="preserve">HOUSE</t>
  </si>
  <si>
    <t xml:space="preserve">C2018G00195</t>
  </si>
  <si>
    <t xml:space="preserve">VAN</t>
  </si>
  <si>
    <t xml:space="preserve">C2018G00194</t>
  </si>
  <si>
    <t xml:space="preserve">BEATTIE</t>
  </si>
  <si>
    <t xml:space="preserve">C2018G00163</t>
  </si>
  <si>
    <t xml:space="preserve">C2018G00165</t>
  </si>
  <si>
    <t xml:space="preserve">CLAIRE</t>
  </si>
  <si>
    <t xml:space="preserve">HEAVEN</t>
  </si>
  <si>
    <t xml:space="preserve">C2018G00155</t>
  </si>
  <si>
    <t xml:space="preserve">MUCCIARONE</t>
  </si>
  <si>
    <t xml:space="preserve">PALMYRA</t>
  </si>
  <si>
    <t xml:space="preserve">C2018G00159</t>
  </si>
  <si>
    <t xml:space="preserve">C2018G00158</t>
  </si>
  <si>
    <t xml:space="preserve">BONYIAH</t>
  </si>
  <si>
    <t xml:space="preserve">C2018G00124</t>
  </si>
  <si>
    <t xml:space="preserve">SPARKS</t>
  </si>
  <si>
    <t xml:space="preserve">DOONAN</t>
  </si>
  <si>
    <t xml:space="preserve">C2018G00116</t>
  </si>
  <si>
    <t xml:space="preserve">CRANEBROOK</t>
  </si>
  <si>
    <t xml:space="preserve">C2018G00114</t>
  </si>
  <si>
    <t xml:space="preserve">C2018G00113</t>
  </si>
  <si>
    <t xml:space="preserve">SZENES</t>
  </si>
  <si>
    <t xml:space="preserve">MARRICKVILLE</t>
  </si>
  <si>
    <t xml:space="preserve">C2018G00117</t>
  </si>
  <si>
    <t xml:space="preserve">ANDERSEN</t>
  </si>
  <si>
    <t xml:space="preserve">IDALIA</t>
  </si>
  <si>
    <t xml:space="preserve">C2018G00101</t>
  </si>
  <si>
    <t xml:space="preserve">SHAWN</t>
  </si>
  <si>
    <t xml:space="preserve">C2018G00102</t>
  </si>
  <si>
    <t xml:space="preserve">ALFRED</t>
  </si>
  <si>
    <t xml:space="preserve">C2018G00079</t>
  </si>
  <si>
    <t xml:space="preserve">ALANI</t>
  </si>
  <si>
    <t xml:space="preserve">MOALA</t>
  </si>
  <si>
    <t xml:space="preserve">C2018G00078</t>
  </si>
  <si>
    <t xml:space="preserve">ISATU</t>
  </si>
  <si>
    <t xml:space="preserve">C2017G01413</t>
  </si>
  <si>
    <t xml:space="preserve">MATIVENGA</t>
  </si>
  <si>
    <t xml:space="preserve">BONDERA</t>
  </si>
  <si>
    <t xml:space="preserve">GOSFORD</t>
  </si>
  <si>
    <t xml:space="preserve">C2017G01398</t>
  </si>
  <si>
    <t xml:space="preserve">MC CARTHY</t>
  </si>
  <si>
    <t xml:space="preserve">CANNON CREEK</t>
  </si>
  <si>
    <t xml:space="preserve">C2017G01397</t>
  </si>
  <si>
    <t xml:space="preserve">CARMELA</t>
  </si>
  <si>
    <t xml:space="preserve">MISALE</t>
  </si>
  <si>
    <t xml:space="preserve">QUEENSTOWN</t>
  </si>
  <si>
    <t xml:space="preserve">C2017G01395</t>
  </si>
  <si>
    <t xml:space="preserve">CARMINE</t>
  </si>
  <si>
    <t xml:space="preserve">C2017G01396</t>
  </si>
  <si>
    <t xml:space="preserve">C2017G01414</t>
  </si>
  <si>
    <t xml:space="preserve">SHARYN</t>
  </si>
  <si>
    <t xml:space="preserve">FOREST HILL</t>
  </si>
  <si>
    <t xml:space="preserve">C2017G01415</t>
  </si>
  <si>
    <t xml:space="preserve">BIANCO</t>
  </si>
  <si>
    <t xml:space="preserve">C2017G01394</t>
  </si>
  <si>
    <t xml:space="preserve">FILIA</t>
  </si>
  <si>
    <t xml:space="preserve">C2017G01393</t>
  </si>
  <si>
    <t xml:space="preserve">TELLER</t>
  </si>
  <si>
    <t xml:space="preserve">CAULFIELD NORTH</t>
  </si>
  <si>
    <t xml:space="preserve">C2017G01371</t>
  </si>
  <si>
    <t xml:space="preserve">LEA</t>
  </si>
  <si>
    <t xml:space="preserve">C2017G01386</t>
  </si>
  <si>
    <t xml:space="preserve">C2017G01372</t>
  </si>
  <si>
    <t xml:space="preserve">WILLMOTT</t>
  </si>
  <si>
    <t xml:space="preserve">C2017G01382</t>
  </si>
  <si>
    <t xml:space="preserve">C2017G01376</t>
  </si>
  <si>
    <t xml:space="preserve">HONOR</t>
  </si>
  <si>
    <t xml:space="preserve">BAULKHAM HILL</t>
  </si>
  <si>
    <t xml:space="preserve">C2018G00036</t>
  </si>
  <si>
    <t xml:space="preserve">JAYEL</t>
  </si>
  <si>
    <t xml:space="preserve">TUMA</t>
  </si>
  <si>
    <t xml:space="preserve">GUILDFORD WEST</t>
  </si>
  <si>
    <t xml:space="preserve">C2017G01352</t>
  </si>
  <si>
    <t xml:space="preserve">MABINTY</t>
  </si>
  <si>
    <t xml:space="preserve">C2017G01369</t>
  </si>
  <si>
    <t xml:space="preserve">CRAWFORD</t>
  </si>
  <si>
    <t xml:space="preserve">WYNNUM WEST QLD </t>
  </si>
  <si>
    <t xml:space="preserve">C2017G01368</t>
  </si>
  <si>
    <t xml:space="preserve">EMAN</t>
  </si>
  <si>
    <t xml:space="preserve">KALLITA</t>
  </si>
  <si>
    <t xml:space="preserve">C2017G01347</t>
  </si>
  <si>
    <t xml:space="preserve">C2017G01380</t>
  </si>
  <si>
    <t xml:space="preserve">C2017G01385</t>
  </si>
  <si>
    <t xml:space="preserve">LEVI</t>
  </si>
  <si>
    <t xml:space="preserve">C2017G01346</t>
  </si>
  <si>
    <t xml:space="preserve">O'SHEA</t>
  </si>
  <si>
    <t xml:space="preserve">C2017G01356</t>
  </si>
  <si>
    <t xml:space="preserve">AMINATA</t>
  </si>
  <si>
    <t xml:space="preserve">SESAY</t>
  </si>
  <si>
    <t xml:space="preserve">C2017G01379</t>
  </si>
  <si>
    <t xml:space="preserve">AYDARUS</t>
  </si>
  <si>
    <t xml:space="preserve">DANDENONG</t>
  </si>
  <si>
    <t xml:space="preserve">C2017G01377</t>
  </si>
  <si>
    <t xml:space="preserve">ZAHRA</t>
  </si>
  <si>
    <t xml:space="preserve">C2017G01378</t>
  </si>
  <si>
    <t xml:space="preserve">C2017G01367</t>
  </si>
  <si>
    <t xml:space="preserve">AGOSTINHO</t>
  </si>
  <si>
    <t xml:space="preserve">C2017G01336</t>
  </si>
  <si>
    <t xml:space="preserve">C2017G01337</t>
  </si>
  <si>
    <t xml:space="preserve">JARED</t>
  </si>
  <si>
    <t xml:space="preserve">LEONARD</t>
  </si>
  <si>
    <t xml:space="preserve">SEACLIFF PARK</t>
  </si>
  <si>
    <t xml:space="preserve">C2017G01343</t>
  </si>
  <si>
    <t xml:space="preserve">GEOFFREY</t>
  </si>
  <si>
    <t xml:space="preserve">MOSSMAN</t>
  </si>
  <si>
    <t xml:space="preserve">CAMDEN</t>
  </si>
  <si>
    <t xml:space="preserve">C2017G01348</t>
  </si>
  <si>
    <t xml:space="preserve">C2017G01349</t>
  </si>
  <si>
    <t xml:space="preserve">STEFFEN</t>
  </si>
  <si>
    <t xml:space="preserve">MOUNTAIN CREEK</t>
  </si>
  <si>
    <t xml:space="preserve">C2017G01341</t>
  </si>
  <si>
    <t xml:space="preserve">C2017G01351</t>
  </si>
  <si>
    <t xml:space="preserve">HARVEY</t>
  </si>
  <si>
    <t xml:space="preserve">C2017G01344</t>
  </si>
  <si>
    <t xml:space="preserve">C2017G01345</t>
  </si>
  <si>
    <t xml:space="preserve">C2017G01350</t>
  </si>
  <si>
    <t xml:space="preserve">DHUE</t>
  </si>
  <si>
    <t xml:space="preserve">C2017G01389</t>
  </si>
  <si>
    <t xml:space="preserve">LAX</t>
  </si>
  <si>
    <t xml:space="preserve">MANOORA</t>
  </si>
  <si>
    <t xml:space="preserve">C2017G01288</t>
  </si>
  <si>
    <t xml:space="preserve">NORWAY</t>
  </si>
  <si>
    <t xml:space="preserve">MOOROOBOOL</t>
  </si>
  <si>
    <t xml:space="preserve">C2017G01289</t>
  </si>
  <si>
    <t xml:space="preserve">DEMARK</t>
  </si>
  <si>
    <t xml:space="preserve">C2017G01304</t>
  </si>
  <si>
    <t xml:space="preserve">OTTONE</t>
  </si>
  <si>
    <t xml:space="preserve">NORTH MACKAY</t>
  </si>
  <si>
    <t xml:space="preserve">C2017G01303</t>
  </si>
  <si>
    <t xml:space="preserve">CAMMARANO</t>
  </si>
  <si>
    <t xml:space="preserve">ROSTREVOR </t>
  </si>
  <si>
    <t xml:space="preserve">C2017G01287</t>
  </si>
  <si>
    <t xml:space="preserve">ATHENA</t>
  </si>
  <si>
    <t xml:space="preserve">CHARALAMBAKIS</t>
  </si>
  <si>
    <t xml:space="preserve">C2017G01266</t>
  </si>
  <si>
    <t xml:space="preserve">C2017G01267</t>
  </si>
  <si>
    <t xml:space="preserve">DELILAH</t>
  </si>
  <si>
    <t xml:space="preserve">IDROPICO</t>
  </si>
  <si>
    <t xml:space="preserve">PARADISE </t>
  </si>
  <si>
    <t xml:space="preserve">C2017G01286</t>
  </si>
  <si>
    <t xml:space="preserve">RAFFAELE</t>
  </si>
  <si>
    <t xml:space="preserve">DROUIN</t>
  </si>
  <si>
    <t xml:space="preserve">C2017G01263</t>
  </si>
  <si>
    <t xml:space="preserve">KIRSTY</t>
  </si>
  <si>
    <t xml:space="preserve">FREEMAN</t>
  </si>
  <si>
    <t xml:space="preserve">C2017G01285</t>
  </si>
  <si>
    <t xml:space="preserve">WARWICK</t>
  </si>
  <si>
    <t xml:space="preserve">C2017G01284</t>
  </si>
  <si>
    <t xml:space="preserve">COLLINS STREET EAST</t>
  </si>
  <si>
    <t xml:space="preserve">C2017G01265</t>
  </si>
  <si>
    <t xml:space="preserve">C2017G01264</t>
  </si>
  <si>
    <t xml:space="preserve">SHEREE</t>
  </si>
  <si>
    <t xml:space="preserve">NORTON SUMMIT</t>
  </si>
  <si>
    <t xml:space="preserve">C2017G01261</t>
  </si>
  <si>
    <t xml:space="preserve">C2017G01260</t>
  </si>
  <si>
    <t xml:space="preserve">JACOBSON</t>
  </si>
  <si>
    <t xml:space="preserve">C2017G01329</t>
  </si>
  <si>
    <t xml:space="preserve">BETTENS</t>
  </si>
  <si>
    <t xml:space="preserve">TATTON</t>
  </si>
  <si>
    <t xml:space="preserve">C2017G01226</t>
  </si>
  <si>
    <t xml:space="preserve">KARLIE </t>
  </si>
  <si>
    <t xml:space="preserve">HUBBARD</t>
  </si>
  <si>
    <t xml:space="preserve">C2017G01224</t>
  </si>
  <si>
    <t xml:space="preserve">JACKIE</t>
  </si>
  <si>
    <t xml:space="preserve">JINDALEE </t>
  </si>
  <si>
    <t xml:space="preserve">C2017G01252</t>
  </si>
  <si>
    <t xml:space="preserve">C2017G01388</t>
  </si>
  <si>
    <t xml:space="preserve">CURRY</t>
  </si>
  <si>
    <t xml:space="preserve">CARLTON SOUTH</t>
  </si>
  <si>
    <t xml:space="preserve">C2017G01209</t>
  </si>
  <si>
    <t xml:space="preserve">WINDOW</t>
  </si>
  <si>
    <t xml:space="preserve">C2017G01210</t>
  </si>
  <si>
    <t xml:space="preserve">C2017G01205</t>
  </si>
  <si>
    <t xml:space="preserve">TROY DEAN</t>
  </si>
  <si>
    <t xml:space="preserve">BROOKS</t>
  </si>
  <si>
    <t xml:space="preserve">C2017G01188</t>
  </si>
  <si>
    <t xml:space="preserve">RIELLY</t>
  </si>
  <si>
    <t xml:space="preserve">CHARLTON</t>
  </si>
  <si>
    <t xml:space="preserve">C2017G01172</t>
  </si>
  <si>
    <t xml:space="preserve">PSARAS</t>
  </si>
  <si>
    <t xml:space="preserve">ALBION PARK RAIL</t>
  </si>
  <si>
    <t xml:space="preserve">C2017G01165</t>
  </si>
  <si>
    <t xml:space="preserve">JEAN MARC</t>
  </si>
  <si>
    <t xml:space="preserve">ANTOINE</t>
  </si>
  <si>
    <t xml:space="preserve">C2017G01170</t>
  </si>
  <si>
    <t xml:space="preserve">CRABTREE</t>
  </si>
  <si>
    <t xml:space="preserve">C2017G01151</t>
  </si>
  <si>
    <t xml:space="preserve">JO LEE</t>
  </si>
  <si>
    <t xml:space="preserve">C2017G01153</t>
  </si>
  <si>
    <t xml:space="preserve">ABDELMEGUID</t>
  </si>
  <si>
    <t xml:space="preserve">C2017G01150</t>
  </si>
  <si>
    <t xml:space="preserve">WEST HOXTOIN</t>
  </si>
  <si>
    <t xml:space="preserve">C2017G01147</t>
  </si>
  <si>
    <t xml:space="preserve">JACKIE TIAKI</t>
  </si>
  <si>
    <t xml:space="preserve">TAHU</t>
  </si>
  <si>
    <t xml:space="preserve">C2017G01124</t>
  </si>
  <si>
    <t xml:space="preserve">KURAHANIA</t>
  </si>
  <si>
    <t xml:space="preserve">C2017G01123</t>
  </si>
  <si>
    <t xml:space="preserve">LITTLELY</t>
  </si>
  <si>
    <t xml:space="preserve">NARRABEEN</t>
  </si>
  <si>
    <t xml:space="preserve">C2017G01125</t>
  </si>
  <si>
    <t xml:space="preserve">MELINDA</t>
  </si>
  <si>
    <t xml:space="preserve">LEADBEATER</t>
  </si>
  <si>
    <t xml:space="preserve">HEALSVILLE</t>
  </si>
  <si>
    <t xml:space="preserve">C2017G01120</t>
  </si>
  <si>
    <t xml:space="preserve">C2017G01121</t>
  </si>
  <si>
    <t xml:space="preserve">ALIDA</t>
  </si>
  <si>
    <t xml:space="preserve">VISINTIN</t>
  </si>
  <si>
    <t xml:space="preserve">C2017G01109</t>
  </si>
  <si>
    <t xml:space="preserve">LEIGH</t>
  </si>
  <si>
    <t xml:space="preserve">COUTTS CROSSING</t>
  </si>
  <si>
    <t xml:space="preserve">C2017G01115</t>
  </si>
  <si>
    <t xml:space="preserve">C2017G01116</t>
  </si>
  <si>
    <t xml:space="preserve">MOHAMAD</t>
  </si>
  <si>
    <t xml:space="preserve">SIBAI</t>
  </si>
  <si>
    <t xml:space="preserve">CONDELL PARK</t>
  </si>
  <si>
    <t xml:space="preserve">C2017G01403</t>
  </si>
  <si>
    <t xml:space="preserve">ASHLEIGH</t>
  </si>
  <si>
    <t xml:space="preserve">C2017G01113</t>
  </si>
  <si>
    <t xml:space="preserve">ADNAN</t>
  </si>
  <si>
    <t xml:space="preserve">C2017G01404</t>
  </si>
  <si>
    <t xml:space="preserve">HAWTHORNE</t>
  </si>
  <si>
    <t xml:space="preserve">C2017G01094</t>
  </si>
  <si>
    <t xml:space="preserve">C2017G01099</t>
  </si>
  <si>
    <t xml:space="preserve">TINETTI</t>
  </si>
  <si>
    <t xml:space="preserve">C2017G01095</t>
  </si>
  <si>
    <t xml:space="preserve">LORDAN</t>
  </si>
  <si>
    <t xml:space="preserve">C2017G01103</t>
  </si>
  <si>
    <t xml:space="preserve">ADRIENNE</t>
  </si>
  <si>
    <t xml:space="preserve">C2017G01092</t>
  </si>
  <si>
    <t xml:space="preserve">PEACOCK</t>
  </si>
  <si>
    <t xml:space="preserve">C2017G01093</t>
  </si>
  <si>
    <t xml:space="preserve">COOBER PEBY</t>
  </si>
  <si>
    <t xml:space="preserve">C2017G01096</t>
  </si>
  <si>
    <t xml:space="preserve">PUTTICK</t>
  </si>
  <si>
    <t xml:space="preserve">YERONGA</t>
  </si>
  <si>
    <t xml:space="preserve">C2017G01067</t>
  </si>
  <si>
    <t xml:space="preserve">C2017G01089</t>
  </si>
  <si>
    <t xml:space="preserve">MATS</t>
  </si>
  <si>
    <t xml:space="preserve">TORMOD</t>
  </si>
  <si>
    <t xml:space="preserve">C2017G01066</t>
  </si>
  <si>
    <t xml:space="preserve">C2017G01087</t>
  </si>
  <si>
    <t xml:space="preserve">C2017G01086</t>
  </si>
  <si>
    <t xml:space="preserve">C2017G01040</t>
  </si>
  <si>
    <t xml:space="preserve">HADJIKIRIAKOS</t>
  </si>
  <si>
    <t xml:space="preserve">C2017G01063</t>
  </si>
  <si>
    <t xml:space="preserve">NIKOLAOS</t>
  </si>
  <si>
    <t xml:space="preserve">C2017G01062</t>
  </si>
  <si>
    <t xml:space="preserve">KOUVELAS</t>
  </si>
  <si>
    <t xml:space="preserve">C2017G01051</t>
  </si>
  <si>
    <t xml:space="preserve">C2017G01052</t>
  </si>
  <si>
    <t xml:space="preserve">RUNESU</t>
  </si>
  <si>
    <t xml:space="preserve">C2017G01082</t>
  </si>
  <si>
    <t xml:space="preserve">C2017G01045</t>
  </si>
  <si>
    <t xml:space="preserve">JERALDINE</t>
  </si>
  <si>
    <t xml:space="preserve">C2017G01044</t>
  </si>
  <si>
    <t xml:space="preserve">LESSLIE</t>
  </si>
  <si>
    <t xml:space="preserve">WERAI</t>
  </si>
  <si>
    <t xml:space="preserve">C2017G01043</t>
  </si>
  <si>
    <t xml:space="preserve">C2017G01037</t>
  </si>
  <si>
    <t xml:space="preserve">BRACKEN RIDGE</t>
  </si>
  <si>
    <t xml:space="preserve">C2017G01022</t>
  </si>
  <si>
    <t xml:space="preserve">KHORANA</t>
  </si>
  <si>
    <t xml:space="preserve">C2017G01007</t>
  </si>
  <si>
    <t xml:space="preserve">BRYAN</t>
  </si>
  <si>
    <t xml:space="preserve">LEIBBRANDT</t>
  </si>
  <si>
    <t xml:space="preserve">C2017G01011</t>
  </si>
  <si>
    <t xml:space="preserve">WANGARA DC</t>
  </si>
  <si>
    <t xml:space="preserve">C2017G01012</t>
  </si>
  <si>
    <t xml:space="preserve">CURRUMBIN VALLEY</t>
  </si>
  <si>
    <t xml:space="preserve">C2017G00997</t>
  </si>
  <si>
    <t xml:space="preserve">SHERELLE</t>
  </si>
  <si>
    <t xml:space="preserve">C2017G00998</t>
  </si>
  <si>
    <t xml:space="preserve">THEODORA</t>
  </si>
  <si>
    <t xml:space="preserve">PONDAI</t>
  </si>
  <si>
    <t xml:space="preserve">C2017G00996</t>
  </si>
  <si>
    <t xml:space="preserve">QUAN</t>
  </si>
  <si>
    <t xml:space="preserve">C2017G00991</t>
  </si>
  <si>
    <t xml:space="preserve">THI</t>
  </si>
  <si>
    <t xml:space="preserve">C2017G00990</t>
  </si>
  <si>
    <t xml:space="preserve">AYLIN</t>
  </si>
  <si>
    <t xml:space="preserve">ILDES</t>
  </si>
  <si>
    <t xml:space="preserve">C2017G00994</t>
  </si>
  <si>
    <t xml:space="preserve">JOHANNA</t>
  </si>
  <si>
    <t xml:space="preserve">C2017G00975</t>
  </si>
  <si>
    <t xml:space="preserve">C2017G00976</t>
  </si>
  <si>
    <t xml:space="preserve">SCHUMACHER</t>
  </si>
  <si>
    <t xml:space="preserve">WHITFIELD</t>
  </si>
  <si>
    <t xml:space="preserve">C2017G00980</t>
  </si>
  <si>
    <t xml:space="preserve">MANLY</t>
  </si>
  <si>
    <t xml:space="preserve">C2017G00960</t>
  </si>
  <si>
    <t xml:space="preserve">RADA</t>
  </si>
  <si>
    <t xml:space="preserve">SIPOVAC</t>
  </si>
  <si>
    <t xml:space="preserve">KURRAL TA PARK</t>
  </si>
  <si>
    <t xml:space="preserve">C2017G00961</t>
  </si>
  <si>
    <t xml:space="preserve">LENNOX HEAD</t>
  </si>
  <si>
    <t xml:space="preserve">C2017G00973</t>
  </si>
  <si>
    <t xml:space="preserve">OLSEN</t>
  </si>
  <si>
    <t xml:space="preserve">TOFAEONO</t>
  </si>
  <si>
    <t xml:space="preserve">C2017G00977</t>
  </si>
  <si>
    <t xml:space="preserve">REPEKA</t>
  </si>
  <si>
    <t xml:space="preserve">C2017G00974</t>
  </si>
  <si>
    <t xml:space="preserve">C2017G00959</t>
  </si>
  <si>
    <t xml:space="preserve">GALE</t>
  </si>
  <si>
    <t xml:space="preserve">WALL</t>
  </si>
  <si>
    <t xml:space="preserve">C2017G00957</t>
  </si>
  <si>
    <t xml:space="preserve">C2017G00956</t>
  </si>
  <si>
    <t xml:space="preserve">BILLING</t>
  </si>
  <si>
    <t xml:space="preserve">VICTORY HEIGHTS</t>
  </si>
  <si>
    <t xml:space="preserve">C2017G00939</t>
  </si>
  <si>
    <t xml:space="preserve">WALLSEND</t>
  </si>
  <si>
    <t xml:space="preserve">C2017G00938</t>
  </si>
  <si>
    <t xml:space="preserve">NADENE</t>
  </si>
  <si>
    <t xml:space="preserve">C2017G00928</t>
  </si>
  <si>
    <t xml:space="preserve">TRANTER</t>
  </si>
  <si>
    <t xml:space="preserve">ASHTONFIELD</t>
  </si>
  <si>
    <t xml:space="preserve">C2017G00918</t>
  </si>
  <si>
    <t xml:space="preserve">EAST BRANXTON</t>
  </si>
  <si>
    <t xml:space="preserve">C2017G00919</t>
  </si>
  <si>
    <t xml:space="preserve">C2017G00917</t>
  </si>
  <si>
    <t xml:space="preserve">HUGH</t>
  </si>
  <si>
    <t xml:space="preserve">O'DWYER</t>
  </si>
  <si>
    <t xml:space="preserve">CARSELDINE</t>
  </si>
  <si>
    <t xml:space="preserve">C2017G00924</t>
  </si>
  <si>
    <t xml:space="preserve">C2017G00925</t>
  </si>
  <si>
    <t xml:space="preserve">ROBERTS</t>
  </si>
  <si>
    <t xml:space="preserve">SHORTLAND</t>
  </si>
  <si>
    <t xml:space="preserve">C2017G00940</t>
  </si>
  <si>
    <t xml:space="preserve">C2017G00920</t>
  </si>
  <si>
    <t xml:space="preserve">C2017G00921</t>
  </si>
  <si>
    <t xml:space="preserve">SHELAGH</t>
  </si>
  <si>
    <t xml:space="preserve">C2017G00922</t>
  </si>
  <si>
    <t xml:space="preserve">MAX</t>
  </si>
  <si>
    <t xml:space="preserve">COWLEY</t>
  </si>
  <si>
    <t xml:space="preserve">CLAYMORE</t>
  </si>
  <si>
    <t xml:space="preserve">C2017G00911</t>
  </si>
  <si>
    <t xml:space="preserve">ESTHER</t>
  </si>
  <si>
    <t xml:space="preserve">LOI-ON</t>
  </si>
  <si>
    <t xml:space="preserve">C2017G00914</t>
  </si>
  <si>
    <t xml:space="preserve">C2017G00916</t>
  </si>
  <si>
    <t xml:space="preserve">PEATE</t>
  </si>
  <si>
    <t xml:space="preserve">MORPETH</t>
  </si>
  <si>
    <t xml:space="preserve">C2017G00907</t>
  </si>
  <si>
    <t xml:space="preserve">SIMANU</t>
  </si>
  <si>
    <t xml:space="preserve">SIMI-LEMUSU</t>
  </si>
  <si>
    <t xml:space="preserve">C2017G00912</t>
  </si>
  <si>
    <t xml:space="preserve">TILLY</t>
  </si>
  <si>
    <t xml:space="preserve">UALESI</t>
  </si>
  <si>
    <t xml:space="preserve">BLAIR ATHOL</t>
  </si>
  <si>
    <t xml:space="preserve">C2017G00910</t>
  </si>
  <si>
    <t xml:space="preserve">BRODTMANN</t>
  </si>
  <si>
    <t xml:space="preserve">C2017G00893</t>
  </si>
  <si>
    <t xml:space="preserve">C2017G00892</t>
  </si>
  <si>
    <t xml:space="preserve">DAVID ANTHONY</t>
  </si>
  <si>
    <t xml:space="preserve">LETIZIA</t>
  </si>
  <si>
    <t xml:space="preserve">C2017G00881</t>
  </si>
  <si>
    <t xml:space="preserve">RABIAH</t>
  </si>
  <si>
    <t xml:space="preserve">C2017G00882</t>
  </si>
  <si>
    <t xml:space="preserve">MANCINI</t>
  </si>
  <si>
    <t xml:space="preserve">SUNSHINE COAST</t>
  </si>
  <si>
    <t xml:space="preserve">C2017G00885</t>
  </si>
  <si>
    <t xml:space="preserve">MICHAEL LEE</t>
  </si>
  <si>
    <t xml:space="preserve">DRYSDALE</t>
  </si>
  <si>
    <t xml:space="preserve">C2017G00871</t>
  </si>
  <si>
    <t xml:space="preserve">JEKK</t>
  </si>
  <si>
    <t xml:space="preserve">C2017G00878</t>
  </si>
  <si>
    <t xml:space="preserve">C2017G00872</t>
  </si>
  <si>
    <t xml:space="preserve">SOTIROPOULOS</t>
  </si>
  <si>
    <t xml:space="preserve">C2017G00865</t>
  </si>
  <si>
    <t xml:space="preserve">PINA</t>
  </si>
  <si>
    <t xml:space="preserve">C2017G00866</t>
  </si>
  <si>
    <t xml:space="preserve">CREEVEY</t>
  </si>
  <si>
    <t xml:space="preserve">ARALUEN</t>
  </si>
  <si>
    <t xml:space="preserve">C2017G00883</t>
  </si>
  <si>
    <t xml:space="preserve">MATTHEW </t>
  </si>
  <si>
    <t xml:space="preserve">FURNESS</t>
  </si>
  <si>
    <t xml:space="preserve">TIN CAN BAY</t>
  </si>
  <si>
    <t xml:space="preserve">C2017G00880</t>
  </si>
  <si>
    <t xml:space="preserve">GEBI</t>
  </si>
  <si>
    <t xml:space="preserve">GENEMO</t>
  </si>
  <si>
    <t xml:space="preserve">WATERWAYS</t>
  </si>
  <si>
    <t xml:space="preserve">C2017G00937</t>
  </si>
  <si>
    <t xml:space="preserve">MILKO</t>
  </si>
  <si>
    <t xml:space="preserve">GURARI</t>
  </si>
  <si>
    <t xml:space="preserve">C2017G00936</t>
  </si>
  <si>
    <t xml:space="preserve">BUCKLAND</t>
  </si>
  <si>
    <t xml:space="preserve">C2017G00753</t>
  </si>
  <si>
    <t xml:space="preserve">NORTH LAMBTON</t>
  </si>
  <si>
    <t xml:space="preserve">C2017G00861</t>
  </si>
  <si>
    <t xml:space="preserve">DION</t>
  </si>
  <si>
    <t xml:space="preserve">EDGEHILL</t>
  </si>
  <si>
    <t xml:space="preserve">C2017G00850</t>
  </si>
  <si>
    <t xml:space="preserve">CHAN KYOUNG </t>
  </si>
  <si>
    <t xml:space="preserve">JEON</t>
  </si>
  <si>
    <t xml:space="preserve">LISAROW</t>
  </si>
  <si>
    <t xml:space="preserve">C2017G00853</t>
  </si>
  <si>
    <t xml:space="preserve">MI</t>
  </si>
  <si>
    <t xml:space="preserve">C2017G00854</t>
  </si>
  <si>
    <t xml:space="preserve">PUTTOCK</t>
  </si>
  <si>
    <t xml:space="preserve">C2017G00849</t>
  </si>
  <si>
    <t xml:space="preserve">HOGAN</t>
  </si>
  <si>
    <t xml:space="preserve">C2017G00886</t>
  </si>
  <si>
    <t xml:space="preserve">JAYNE</t>
  </si>
  <si>
    <t xml:space="preserve">PSAROS</t>
  </si>
  <si>
    <t xml:space="preserve">C2017G00751</t>
  </si>
  <si>
    <t xml:space="preserve">STANLEY</t>
  </si>
  <si>
    <t xml:space="preserve">C2017G00752</t>
  </si>
  <si>
    <t xml:space="preserve">KRAAL</t>
  </si>
  <si>
    <t xml:space="preserve">C2017G00832</t>
  </si>
  <si>
    <t xml:space="preserve">BRIAN </t>
  </si>
  <si>
    <t xml:space="preserve">C2017G01112</t>
  </si>
  <si>
    <t xml:space="preserve">STEPHAN</t>
  </si>
  <si>
    <t xml:space="preserve">C2017G00831</t>
  </si>
  <si>
    <t xml:space="preserve">JUANITA</t>
  </si>
  <si>
    <t xml:space="preserve">MOSER</t>
  </si>
  <si>
    <t xml:space="preserve">ATTOTSBURY</t>
  </si>
  <si>
    <t xml:space="preserve">C2017G00820</t>
  </si>
  <si>
    <t xml:space="preserve">C2017G00819</t>
  </si>
  <si>
    <t xml:space="preserve">PANOV</t>
  </si>
  <si>
    <t xml:space="preserve">ALFORDS POINT</t>
  </si>
  <si>
    <t xml:space="preserve">C2017G00823</t>
  </si>
  <si>
    <t xml:space="preserve">VENCI</t>
  </si>
  <si>
    <t xml:space="preserve">C2017G00822</t>
  </si>
  <si>
    <t xml:space="preserve">FERRYDEN PARK</t>
  </si>
  <si>
    <t xml:space="preserve">C2017G00813</t>
  </si>
  <si>
    <t xml:space="preserve">WIECZOREK</t>
  </si>
  <si>
    <t xml:space="preserve">NOOSA HEADS</t>
  </si>
  <si>
    <t xml:space="preserve">C2017G00811</t>
  </si>
  <si>
    <t xml:space="preserve">BEVAN</t>
  </si>
  <si>
    <t xml:space="preserve">C2017G00804</t>
  </si>
  <si>
    <t xml:space="preserve">C2017G00806</t>
  </si>
  <si>
    <t xml:space="preserve">BLIND BIGHT</t>
  </si>
  <si>
    <t xml:space="preserve">C2017G00805</t>
  </si>
  <si>
    <t xml:space="preserve">ZUBER</t>
  </si>
  <si>
    <t xml:space="preserve">OLD EROWAL BAY </t>
  </si>
  <si>
    <t xml:space="preserve">C2017G00796</t>
  </si>
  <si>
    <t xml:space="preserve">C2017G00797</t>
  </si>
  <si>
    <t xml:space="preserve">COTTON</t>
  </si>
  <si>
    <t xml:space="preserve">C2017G00810</t>
  </si>
  <si>
    <t xml:space="preserve">KELLAWAY</t>
  </si>
  <si>
    <t xml:space="preserve">EUROA</t>
  </si>
  <si>
    <t xml:space="preserve">C2017G00816</t>
  </si>
  <si>
    <t xml:space="preserve">C2017G00814</t>
  </si>
  <si>
    <t xml:space="preserve">LESLEY</t>
  </si>
  <si>
    <t xml:space="preserve">C2017G00808</t>
  </si>
  <si>
    <t xml:space="preserve">JOANNE </t>
  </si>
  <si>
    <t xml:space="preserve">SWAN</t>
  </si>
  <si>
    <t xml:space="preserve">CENTENARY HEIGHTS</t>
  </si>
  <si>
    <t xml:space="preserve">C2017G00843</t>
  </si>
  <si>
    <t xml:space="preserve">LLOYD </t>
  </si>
  <si>
    <t xml:space="preserve">C2017G00844</t>
  </si>
  <si>
    <t xml:space="preserve">TIDYMAN</t>
  </si>
  <si>
    <t xml:space="preserve">C2017G00803</t>
  </si>
  <si>
    <t xml:space="preserve">MOHAMMED IDIT</t>
  </si>
  <si>
    <t xml:space="preserve">ADELEY</t>
  </si>
  <si>
    <t xml:space="preserve">JOODALUP</t>
  </si>
  <si>
    <t xml:space="preserve">C2017G00790</t>
  </si>
  <si>
    <t xml:space="preserve">C2017G00802</t>
  </si>
  <si>
    <t xml:space="preserve">BALAWENDER</t>
  </si>
  <si>
    <t xml:space="preserve">MT CLARENCE</t>
  </si>
  <si>
    <t xml:space="preserve">C2017G00794</t>
  </si>
  <si>
    <t xml:space="preserve">BOCCAMAZZO</t>
  </si>
  <si>
    <t xml:space="preserve">C2017G00792</t>
  </si>
  <si>
    <t xml:space="preserve">TOM</t>
  </si>
  <si>
    <t xml:space="preserve">C2017G00993</t>
  </si>
  <si>
    <t xml:space="preserve">C2017G00750</t>
  </si>
  <si>
    <t xml:space="preserve">MORANBAH</t>
  </si>
  <si>
    <t xml:space="preserve">C2017G00678</t>
  </si>
  <si>
    <t xml:space="preserve">C2017G00679</t>
  </si>
  <si>
    <t xml:space="preserve">ARCANGEL</t>
  </si>
  <si>
    <t xml:space="preserve">C2017G00667</t>
  </si>
  <si>
    <t xml:space="preserve">C2017G00669</t>
  </si>
  <si>
    <t xml:space="preserve">GOULBURN</t>
  </si>
  <si>
    <t xml:space="preserve">C2017G00649</t>
  </si>
  <si>
    <t xml:space="preserve">VIOLET</t>
  </si>
  <si>
    <t xml:space="preserve">C2017G00648</t>
  </si>
  <si>
    <t xml:space="preserve">JENNIFER </t>
  </si>
  <si>
    <t xml:space="preserve">SWAN VIEW</t>
  </si>
  <si>
    <t xml:space="preserve">C2017G00782</t>
  </si>
  <si>
    <t xml:space="preserve">C2017G00781</t>
  </si>
  <si>
    <t xml:space="preserve">MANNAL</t>
  </si>
  <si>
    <t xml:space="preserve">PAPACOSTAS</t>
  </si>
  <si>
    <t xml:space="preserve">C2017G00658</t>
  </si>
  <si>
    <t xml:space="preserve">SPIROS</t>
  </si>
  <si>
    <t xml:space="preserve">C2017G00653</t>
  </si>
  <si>
    <t xml:space="preserve">DE ANN</t>
  </si>
  <si>
    <t xml:space="preserve">C2017G00719</t>
  </si>
  <si>
    <t xml:space="preserve">C2017G00718</t>
  </si>
  <si>
    <t xml:space="preserve">TRAVERS</t>
  </si>
  <si>
    <t xml:space="preserve">ADELAIDE BC</t>
  </si>
  <si>
    <t xml:space="preserve">C2017G00661</t>
  </si>
  <si>
    <t xml:space="preserve">MASIN</t>
  </si>
  <si>
    <t xml:space="preserve">C2017G00641</t>
  </si>
  <si>
    <t xml:space="preserve">REBECCA ANN-MARGARET</t>
  </si>
  <si>
    <t xml:space="preserve">C2017G00642</t>
  </si>
  <si>
    <t xml:space="preserve">ANTANAS</t>
  </si>
  <si>
    <t xml:space="preserve">SHARKIS</t>
  </si>
  <si>
    <t xml:space="preserve">TENANT CREEK</t>
  </si>
  <si>
    <t xml:space="preserve">0861</t>
  </si>
  <si>
    <t xml:space="preserve">C2017G00644</t>
  </si>
  <si>
    <t xml:space="preserve">EMIR</t>
  </si>
  <si>
    <t xml:space="preserve">TARABAR</t>
  </si>
  <si>
    <t xml:space="preserve">FERRYDN PARK</t>
  </si>
  <si>
    <t xml:space="preserve">C2017G00693</t>
  </si>
  <si>
    <t xml:space="preserve">DAPTO</t>
  </si>
  <si>
    <t xml:space="preserve">C2017G00628</t>
  </si>
  <si>
    <t xml:space="preserve">C2017G00629</t>
  </si>
  <si>
    <t xml:space="preserve">AHMET</t>
  </si>
  <si>
    <t xml:space="preserve">SADI</t>
  </si>
  <si>
    <t xml:space="preserve">C2017G00622</t>
  </si>
  <si>
    <t xml:space="preserve">SELMA</t>
  </si>
  <si>
    <t xml:space="preserve">NARRE WARREN </t>
  </si>
  <si>
    <t xml:space="preserve">C2017G00623</t>
  </si>
  <si>
    <t xml:space="preserve">HELENSVALE</t>
  </si>
  <si>
    <t xml:space="preserve">C2017G00608</t>
  </si>
  <si>
    <t xml:space="preserve">CASHMAN</t>
  </si>
  <si>
    <t xml:space="preserve">C2017G00609</t>
  </si>
  <si>
    <t xml:space="preserve">OXFORD</t>
  </si>
  <si>
    <t xml:space="preserve">C2017G00600</t>
  </si>
  <si>
    <t xml:space="preserve">CHANDRA</t>
  </si>
  <si>
    <t xml:space="preserve">C2017G00589</t>
  </si>
  <si>
    <t xml:space="preserve">DOWNING</t>
  </si>
  <si>
    <t xml:space="preserve">QUARRY HILL</t>
  </si>
  <si>
    <t xml:space="preserve"> C2017G00592</t>
  </si>
  <si>
    <t xml:space="preserve">JENKINS</t>
  </si>
  <si>
    <t xml:space="preserve">C2017G00590</t>
  </si>
  <si>
    <t xml:space="preserve">MELTON</t>
  </si>
  <si>
    <t xml:space="preserve">C2017G00591</t>
  </si>
  <si>
    <t xml:space="preserve">C2017G00593</t>
  </si>
  <si>
    <t xml:space="preserve">LYNNE-MAREE</t>
  </si>
  <si>
    <t xml:space="preserve">DUFFIELD</t>
  </si>
  <si>
    <t xml:space="preserve">MONTROSE</t>
  </si>
  <si>
    <t xml:space="preserve">C2017G00585</t>
  </si>
  <si>
    <t xml:space="preserve">C2017G00586</t>
  </si>
  <si>
    <t xml:space="preserve">AHERN</t>
  </si>
  <si>
    <t xml:space="preserve">PYRMONT</t>
  </si>
  <si>
    <t xml:space="preserve">C2017G00578</t>
  </si>
  <si>
    <t xml:space="preserve">COUCHMAN</t>
  </si>
  <si>
    <t xml:space="preserve">C2017G00581</t>
  </si>
  <si>
    <t xml:space="preserve">CALLI</t>
  </si>
  <si>
    <t xml:space="preserve">SOUTH GEELONG</t>
  </si>
  <si>
    <t xml:space="preserve">C2017G00582</t>
  </si>
  <si>
    <t xml:space="preserve">KILLCARE</t>
  </si>
  <si>
    <t xml:space="preserve">C2017G00574</t>
  </si>
  <si>
    <t xml:space="preserve">C2017G00571</t>
  </si>
  <si>
    <t xml:space="preserve">HASSAN</t>
  </si>
  <si>
    <t xml:space="preserve">FOFANAH</t>
  </si>
  <si>
    <t xml:space="preserve">C2017G00566</t>
  </si>
  <si>
    <t xml:space="preserve">HADAS</t>
  </si>
  <si>
    <t xml:space="preserve">GHER</t>
  </si>
  <si>
    <t xml:space="preserve">C2017G00569</t>
  </si>
  <si>
    <t xml:space="preserve">NIHAD</t>
  </si>
  <si>
    <t xml:space="preserve">C2017G00568</t>
  </si>
  <si>
    <t xml:space="preserve">BONNER</t>
  </si>
  <si>
    <t xml:space="preserve">C2017G00572</t>
  </si>
  <si>
    <t xml:space="preserve">ARCURI</t>
  </si>
  <si>
    <t xml:space="preserve">NORMANHURST</t>
  </si>
  <si>
    <t xml:space="preserve">C2017G00546</t>
  </si>
  <si>
    <t xml:space="preserve">BOL</t>
  </si>
  <si>
    <t xml:space="preserve">AYACH</t>
  </si>
  <si>
    <t xml:space="preserve">C2017G00554</t>
  </si>
  <si>
    <t xml:space="preserve">MABIOR</t>
  </si>
  <si>
    <t xml:space="preserve">JOK</t>
  </si>
  <si>
    <t xml:space="preserve">C2017G00555</t>
  </si>
  <si>
    <t xml:space="preserve">WYATTE</t>
  </si>
  <si>
    <t xml:space="preserve">C2017G00541</t>
  </si>
  <si>
    <t xml:space="preserve">KERRY</t>
  </si>
  <si>
    <t xml:space="preserve">ALEXANDRA HEADLAND</t>
  </si>
  <si>
    <t xml:space="preserve">C2017G00528</t>
  </si>
  <si>
    <t xml:space="preserve">MARTYN</t>
  </si>
  <si>
    <t xml:space="preserve">C2017G00526</t>
  </si>
  <si>
    <t xml:space="preserve">C2017G00631</t>
  </si>
  <si>
    <t xml:space="preserve">MAYA</t>
  </si>
  <si>
    <t xml:space="preserve">CARTER MALINS</t>
  </si>
  <si>
    <t xml:space="preserve">C2017G00630</t>
  </si>
  <si>
    <t xml:space="preserve">C2017G00531</t>
  </si>
  <si>
    <t xml:space="preserve">GUESDON</t>
  </si>
  <si>
    <t xml:space="preserve">C2017G00525</t>
  </si>
  <si>
    <t xml:space="preserve">CASSANDRA</t>
  </si>
  <si>
    <t xml:space="preserve">MORRISSEY</t>
  </si>
  <si>
    <t xml:space="preserve">C2017G00527</t>
  </si>
  <si>
    <t xml:space="preserve">UPPER STURT</t>
  </si>
  <si>
    <t xml:space="preserve">C2017G00399</t>
  </si>
  <si>
    <t xml:space="preserve">DEMETRIOU</t>
  </si>
  <si>
    <t xml:space="preserve">C2017G00504</t>
  </si>
  <si>
    <t xml:space="preserve">C2017G00505</t>
  </si>
  <si>
    <t xml:space="preserve">SOUTH PLYMPTON</t>
  </si>
  <si>
    <t xml:space="preserve">C2017G00506</t>
  </si>
  <si>
    <t xml:space="preserve">C2017G00507</t>
  </si>
  <si>
    <t xml:space="preserve">GONG</t>
  </si>
  <si>
    <t xml:space="preserve">COBURG NORTH</t>
  </si>
  <si>
    <t xml:space="preserve">C2017G00513</t>
  </si>
  <si>
    <t xml:space="preserve">NAKOVSKI</t>
  </si>
  <si>
    <t xml:space="preserve">C2017G00512</t>
  </si>
  <si>
    <t xml:space="preserve">ZHONG</t>
  </si>
  <si>
    <t xml:space="preserve">C2017G00511</t>
  </si>
  <si>
    <t xml:space="preserve">LEE ANN</t>
  </si>
  <si>
    <t xml:space="preserve">AIRD</t>
  </si>
  <si>
    <t xml:space="preserve">C2017G00492</t>
  </si>
  <si>
    <t xml:space="preserve">C2017G00491</t>
  </si>
  <si>
    <t xml:space="preserve">NEWMAKER</t>
  </si>
  <si>
    <t xml:space="preserve">NHANGA</t>
  </si>
  <si>
    <t xml:space="preserve">C2017G00501</t>
  </si>
  <si>
    <t xml:space="preserve">C2017G00500</t>
  </si>
  <si>
    <t xml:space="preserve">CHRIS PARABJEET</t>
  </si>
  <si>
    <t xml:space="preserve">C2017G00464</t>
  </si>
  <si>
    <t xml:space="preserve">BOLLE</t>
  </si>
  <si>
    <t xml:space="preserve">WILSONS CREEK</t>
  </si>
  <si>
    <t xml:space="preserve">C2017G00463</t>
  </si>
  <si>
    <t xml:space="preserve">RINGWOOD NORTH</t>
  </si>
  <si>
    <t xml:space="preserve">C2017G00451</t>
  </si>
  <si>
    <t xml:space="preserve">CROYDON NORTH</t>
  </si>
  <si>
    <t xml:space="preserve">C2017G00448</t>
  </si>
  <si>
    <t xml:space="preserve">LORETTA</t>
  </si>
  <si>
    <t xml:space="preserve">MACKNEY</t>
  </si>
  <si>
    <t xml:space="preserve">BINNA BURRA</t>
  </si>
  <si>
    <t xml:space="preserve">C2017G00439</t>
  </si>
  <si>
    <t xml:space="preserve">PAXIMADAS</t>
  </si>
  <si>
    <t xml:space="preserve">C2017G00467</t>
  </si>
  <si>
    <t xml:space="preserve">LAVRENDIS</t>
  </si>
  <si>
    <t xml:space="preserve">C2017G00468</t>
  </si>
  <si>
    <t xml:space="preserve">RAYNES</t>
  </si>
  <si>
    <t xml:space="preserve">TULLAMARINE</t>
  </si>
  <si>
    <t xml:space="preserve">C2017G00447</t>
  </si>
  <si>
    <t xml:space="preserve">C2017G00449</t>
  </si>
  <si>
    <t xml:space="preserve">C2017G00450</t>
  </si>
  <si>
    <t xml:space="preserve">HAWA</t>
  </si>
  <si>
    <t xml:space="preserve">C2017G00433</t>
  </si>
  <si>
    <t xml:space="preserve">KEANE</t>
  </si>
  <si>
    <t xml:space="preserve">ILLOWA</t>
  </si>
  <si>
    <t xml:space="preserve">C2017G00444</t>
  </si>
  <si>
    <t xml:space="preserve">DRASKO</t>
  </si>
  <si>
    <t xml:space="preserve">MALOVIC</t>
  </si>
  <si>
    <t xml:space="preserve">C2017G00429</t>
  </si>
  <si>
    <t xml:space="preserve">C2017G00430</t>
  </si>
  <si>
    <t xml:space="preserve">YATES</t>
  </si>
  <si>
    <t xml:space="preserve">WARRNAMBOOL</t>
  </si>
  <si>
    <t xml:space="preserve">C2017G00445</t>
  </si>
  <si>
    <t xml:space="preserve">BA</t>
  </si>
  <si>
    <t xml:space="preserve">DINH</t>
  </si>
  <si>
    <t xml:space="preserve">C2017G00421</t>
  </si>
  <si>
    <t xml:space="preserve">DENISE</t>
  </si>
  <si>
    <t xml:space="preserve">GREGSON</t>
  </si>
  <si>
    <t xml:space="preserve">C2017G00420</t>
  </si>
  <si>
    <t xml:space="preserve">C2017G00416</t>
  </si>
  <si>
    <t xml:space="preserve">CALVIN</t>
  </si>
  <si>
    <t xml:space="preserve">C2017G00415</t>
  </si>
  <si>
    <t xml:space="preserve">MANOJ</t>
  </si>
  <si>
    <t xml:space="preserve">KUNDRAPU</t>
  </si>
  <si>
    <t xml:space="preserve">WALKLEY HEIGHTS</t>
  </si>
  <si>
    <t xml:space="preserve">C2017G00424</t>
  </si>
  <si>
    <t xml:space="preserve">VIJAY</t>
  </si>
  <si>
    <t xml:space="preserve">C2017G00425</t>
  </si>
  <si>
    <t xml:space="preserve">C2017G00423</t>
  </si>
  <si>
    <t xml:space="preserve">DUC HUAN</t>
  </si>
  <si>
    <t xml:space="preserve">C2017G00422</t>
  </si>
  <si>
    <t xml:space="preserve">SIBEL</t>
  </si>
  <si>
    <t xml:space="preserve">C2017G00426</t>
  </si>
  <si>
    <t xml:space="preserve">OLIVIA LOUISE</t>
  </si>
  <si>
    <t xml:space="preserve">C2017G00411</t>
  </si>
  <si>
    <t xml:space="preserve">PHILLIP GORDAN</t>
  </si>
  <si>
    <t xml:space="preserve">C2017G00412</t>
  </si>
  <si>
    <t xml:space="preserve">CHAPMAN</t>
  </si>
  <si>
    <t xml:space="preserve">SOUTH PERTH</t>
  </si>
  <si>
    <t xml:space="preserve">C2017G00417</t>
  </si>
  <si>
    <t xml:space="preserve">JATY</t>
  </si>
  <si>
    <t xml:space="preserve">C2017G00418</t>
  </si>
  <si>
    <t xml:space="preserve">MANAL</t>
  </si>
  <si>
    <t xml:space="preserve">NACHAR</t>
  </si>
  <si>
    <t xml:space="preserve">C2017G00427</t>
  </si>
  <si>
    <t xml:space="preserve">SURRY HILLS</t>
  </si>
  <si>
    <t xml:space="preserve">C2017G00410</t>
  </si>
  <si>
    <t xml:space="preserve">C2017G00413</t>
  </si>
  <si>
    <t xml:space="preserve">HILBERS</t>
  </si>
  <si>
    <t xml:space="preserve">C2017G00428</t>
  </si>
  <si>
    <t xml:space="preserve">IRVING</t>
  </si>
  <si>
    <t xml:space="preserve">WARABROOK</t>
  </si>
  <si>
    <t xml:space="preserve">C2017G00405</t>
  </si>
  <si>
    <t xml:space="preserve">SUSANNA</t>
  </si>
  <si>
    <t xml:space="preserve">C2017G00406</t>
  </si>
  <si>
    <t xml:space="preserve">KING</t>
  </si>
  <si>
    <t xml:space="preserve">C2017G00401</t>
  </si>
  <si>
    <t xml:space="preserve">PAGE</t>
  </si>
  <si>
    <t xml:space="preserve">C2017G00407</t>
  </si>
  <si>
    <t xml:space="preserve">AYMAN</t>
  </si>
  <si>
    <t xml:space="preserve">ABDOU</t>
  </si>
  <si>
    <t xml:space="preserve">C2017G00402</t>
  </si>
  <si>
    <t xml:space="preserve">AHERNE</t>
  </si>
  <si>
    <t xml:space="preserve">C2017G00392</t>
  </si>
  <si>
    <t xml:space="preserve">SENARATNE</t>
  </si>
  <si>
    <t xml:space="preserve">DINGLEY VILLAGE</t>
  </si>
  <si>
    <t xml:space="preserve">C2017G00403</t>
  </si>
  <si>
    <t xml:space="preserve">SHAW</t>
  </si>
  <si>
    <t xml:space="preserve">BRANXTON</t>
  </si>
  <si>
    <t xml:space="preserve">C2017G00391</t>
  </si>
  <si>
    <t xml:space="preserve">BOYD-SMITH</t>
  </si>
  <si>
    <t xml:space="preserve">C2017G00382</t>
  </si>
  <si>
    <t xml:space="preserve">C2017G00381</t>
  </si>
  <si>
    <t xml:space="preserve">DONVALE</t>
  </si>
  <si>
    <t xml:space="preserve">C2017G00387</t>
  </si>
  <si>
    <t xml:space="preserve">C2017G00388</t>
  </si>
  <si>
    <t xml:space="preserve">MARIO</t>
  </si>
  <si>
    <t xml:space="preserve">MUSCAT</t>
  </si>
  <si>
    <t xml:space="preserve">C2017G00389</t>
  </si>
  <si>
    <t xml:space="preserve">C2017G00390</t>
  </si>
  <si>
    <t xml:space="preserve">LANGWARRIN SOUTH</t>
  </si>
  <si>
    <t xml:space="preserve">C2017G00383</t>
  </si>
  <si>
    <t xml:space="preserve">ZSUZSANNA</t>
  </si>
  <si>
    <t xml:space="preserve">C2017G00386</t>
  </si>
  <si>
    <t xml:space="preserve">SUSSAN</t>
  </si>
  <si>
    <t xml:space="preserve">COLACINO</t>
  </si>
  <si>
    <t xml:space="preserve">PATHO</t>
  </si>
  <si>
    <t xml:space="preserve">C2017G00375</t>
  </si>
  <si>
    <t xml:space="preserve">KOUTRAS</t>
  </si>
  <si>
    <t xml:space="preserve">NOBLE PARK NORTH</t>
  </si>
  <si>
    <t xml:space="preserve">C2017G00384</t>
  </si>
  <si>
    <t xml:space="preserve">C2017G00385</t>
  </si>
  <si>
    <t xml:space="preserve">C2017G00370</t>
  </si>
  <si>
    <t xml:space="preserve">THERESA </t>
  </si>
  <si>
    <t xml:space="preserve">C2017G00371</t>
  </si>
  <si>
    <t xml:space="preserve">MCASKILL</t>
  </si>
  <si>
    <t xml:space="preserve">BOMADERRY</t>
  </si>
  <si>
    <t xml:space="preserve">C2017G00379</t>
  </si>
  <si>
    <t xml:space="preserve">C2017G00378</t>
  </si>
  <si>
    <t xml:space="preserve">EATHER</t>
  </si>
  <si>
    <t xml:space="preserve">KEMPS CREEK</t>
  </si>
  <si>
    <t xml:space="preserve">C2017G00362</t>
  </si>
  <si>
    <t xml:space="preserve">ALISTER</t>
  </si>
  <si>
    <t xml:space="preserve">COWPER</t>
  </si>
  <si>
    <t xml:space="preserve">TOOWOOMBA</t>
  </si>
  <si>
    <t xml:space="preserve">C2016G00432</t>
  </si>
  <si>
    <t xml:space="preserve">SONYA</t>
  </si>
  <si>
    <t xml:space="preserve">C2017G00359</t>
  </si>
  <si>
    <t xml:space="preserve">EARNER</t>
  </si>
  <si>
    <t xml:space="preserve">C2017G00354</t>
  </si>
  <si>
    <t xml:space="preserve">WOORIM</t>
  </si>
  <si>
    <t xml:space="preserve">C2017G00355</t>
  </si>
  <si>
    <t xml:space="preserve">KINSELLA</t>
  </si>
  <si>
    <t xml:space="preserve">BELROSE</t>
  </si>
  <si>
    <t xml:space="preserve">C2017G00356</t>
  </si>
  <si>
    <t xml:space="preserve">GLENDA</t>
  </si>
  <si>
    <t xml:space="preserve">CROXFORD</t>
  </si>
  <si>
    <t xml:space="preserve">KYABRAM</t>
  </si>
  <si>
    <t xml:space="preserve">C2017G00350</t>
  </si>
  <si>
    <t xml:space="preserve">C2017G00351</t>
  </si>
  <si>
    <t xml:space="preserve">CANNAVO</t>
  </si>
  <si>
    <t xml:space="preserve">YAMBA</t>
  </si>
  <si>
    <t xml:space="preserve">C2017G00349</t>
  </si>
  <si>
    <t xml:space="preserve">LA TORRE</t>
  </si>
  <si>
    <t xml:space="preserve">C2017G00338</t>
  </si>
  <si>
    <t xml:space="preserve">DEBRA</t>
  </si>
  <si>
    <t xml:space="preserve">WORRIGEE</t>
  </si>
  <si>
    <t xml:space="preserve">C2017G00340</t>
  </si>
  <si>
    <t xml:space="preserve">C2017G00341</t>
  </si>
  <si>
    <t xml:space="preserve">HAROUN</t>
  </si>
  <si>
    <t xml:space="preserve">C2017G00323</t>
  </si>
  <si>
    <t xml:space="preserve">C2017G00324</t>
  </si>
  <si>
    <t xml:space="preserve">MANEL</t>
  </si>
  <si>
    <t xml:space="preserve">C2017G00325</t>
  </si>
  <si>
    <t xml:space="preserve">KARMENE</t>
  </si>
  <si>
    <t xml:space="preserve">C2017G00316</t>
  </si>
  <si>
    <t xml:space="preserve">C2017G00317</t>
  </si>
  <si>
    <t xml:space="preserve">TY</t>
  </si>
  <si>
    <t xml:space="preserve">C2017G00318</t>
  </si>
  <si>
    <t xml:space="preserve">MELANIE</t>
  </si>
  <si>
    <t xml:space="preserve">BARNES</t>
  </si>
  <si>
    <t xml:space="preserve">INGLEWOOD</t>
  </si>
  <si>
    <t xml:space="preserve">C2017G00308</t>
  </si>
  <si>
    <t xml:space="preserve">MAHONEY</t>
  </si>
  <si>
    <t xml:space="preserve">OXENFORD</t>
  </si>
  <si>
    <t xml:space="preserve">C2017G00313</t>
  </si>
  <si>
    <t xml:space="preserve">C2017G00312</t>
  </si>
  <si>
    <t xml:space="preserve">SUNNY</t>
  </si>
  <si>
    <t xml:space="preserve">C2017G00298</t>
  </si>
  <si>
    <t xml:space="preserve">SUBLOO</t>
  </si>
  <si>
    <t xml:space="preserve">NORTH LAKES</t>
  </si>
  <si>
    <t xml:space="preserve">C2017G00300</t>
  </si>
  <si>
    <t xml:space="preserve">SANDIE</t>
  </si>
  <si>
    <t xml:space="preserve">C2017G00299</t>
  </si>
  <si>
    <t xml:space="preserve">C2017G00285</t>
  </si>
  <si>
    <t xml:space="preserve">JAN</t>
  </si>
  <si>
    <t xml:space="preserve">C2017G00286</t>
  </si>
  <si>
    <t xml:space="preserve">DONOHOE</t>
  </si>
  <si>
    <t xml:space="preserve">C2017G00283</t>
  </si>
  <si>
    <t xml:space="preserve">JANN</t>
  </si>
  <si>
    <t xml:space="preserve">C2017G00284</t>
  </si>
  <si>
    <t xml:space="preserve">IVAN</t>
  </si>
  <si>
    <t xml:space="preserve">TUTIC</t>
  </si>
  <si>
    <t xml:space="preserve">LILYDALE</t>
  </si>
  <si>
    <t xml:space="preserve">C2017G00270</t>
  </si>
  <si>
    <t xml:space="preserve">C2017G00271</t>
  </si>
  <si>
    <t xml:space="preserve">HIGHBURY</t>
  </si>
  <si>
    <t xml:space="preserve">C2017G00251</t>
  </si>
  <si>
    <t xml:space="preserve">DAWN</t>
  </si>
  <si>
    <t xml:space="preserve">C2017G00253</t>
  </si>
  <si>
    <t xml:space="preserve">DONALDSON</t>
  </si>
  <si>
    <t xml:space="preserve">C2017G00303</t>
  </si>
  <si>
    <t xml:space="preserve">KULASEKERAM</t>
  </si>
  <si>
    <t xml:space="preserve">PONNIAH</t>
  </si>
  <si>
    <t xml:space="preserve">RINGWOOD EAST</t>
  </si>
  <si>
    <t xml:space="preserve">C2017G00240</t>
  </si>
  <si>
    <t xml:space="preserve">STIRLING</t>
  </si>
  <si>
    <t xml:space="preserve">C2017G00239</t>
  </si>
  <si>
    <t xml:space="preserve">BECK</t>
  </si>
  <si>
    <t xml:space="preserve">C2017G00219</t>
  </si>
  <si>
    <t xml:space="preserve">WARATAH</t>
  </si>
  <si>
    <t xml:space="preserve">C2017G00222</t>
  </si>
  <si>
    <t xml:space="preserve">KATEE</t>
  </si>
  <si>
    <t xml:space="preserve">MILLIGAN</t>
  </si>
  <si>
    <t xml:space="preserve">C2017G00223</t>
  </si>
  <si>
    <t xml:space="preserve">ROSEWALL</t>
  </si>
  <si>
    <t xml:space="preserve">C2017G00215</t>
  </si>
  <si>
    <t xml:space="preserve">ANDREW PHILIP</t>
  </si>
  <si>
    <t xml:space="preserve">MOOLOOLABA</t>
  </si>
  <si>
    <t xml:space="preserve">C2017G00196</t>
  </si>
  <si>
    <t xml:space="preserve">HURST</t>
  </si>
  <si>
    <t xml:space="preserve">ALLIGATOR CREEK</t>
  </si>
  <si>
    <t xml:space="preserve">C2017G00220</t>
  </si>
  <si>
    <t xml:space="preserve">MAJORS CREEK</t>
  </si>
  <si>
    <t xml:space="preserve">C2017G00221</t>
  </si>
  <si>
    <t xml:space="preserve">BELL POST HILL</t>
  </si>
  <si>
    <t xml:space="preserve">C2017G00163</t>
  </si>
  <si>
    <t xml:space="preserve">C2017G00162</t>
  </si>
  <si>
    <t xml:space="preserve">JAYCEE</t>
  </si>
  <si>
    <t xml:space="preserve">BANNIGAN</t>
  </si>
  <si>
    <t xml:space="preserve">C2017G00158</t>
  </si>
  <si>
    <t xml:space="preserve">C2017G00159</t>
  </si>
  <si>
    <t xml:space="preserve">BUFF</t>
  </si>
  <si>
    <t xml:space="preserve">DONCASTER EAST</t>
  </si>
  <si>
    <t xml:space="preserve">C2017G00161</t>
  </si>
  <si>
    <t xml:space="preserve">JULIAN</t>
  </si>
  <si>
    <t xml:space="preserve">C2017G00160</t>
  </si>
  <si>
    <t xml:space="preserve">CUPITT</t>
  </si>
  <si>
    <t xml:space="preserve">C2017G00136</t>
  </si>
  <si>
    <t xml:space="preserve">SABELBURG</t>
  </si>
  <si>
    <t xml:space="preserve">MARYBOROUGH</t>
  </si>
  <si>
    <t xml:space="preserve">C2017G00135</t>
  </si>
  <si>
    <t xml:space="preserve">WHALLEY</t>
  </si>
  <si>
    <t xml:space="preserve">MORDIALLOC</t>
  </si>
  <si>
    <t xml:space="preserve">C2017G00147</t>
  </si>
  <si>
    <t xml:space="preserve">MERMAID BEACH</t>
  </si>
  <si>
    <t xml:space="preserve">C2017G00110</t>
  </si>
  <si>
    <t xml:space="preserve">LOIS</t>
  </si>
  <si>
    <t xml:space="preserve">FARFUS</t>
  </si>
  <si>
    <t xml:space="preserve">C2017G00117</t>
  </si>
  <si>
    <t xml:space="preserve">C2017G00116</t>
  </si>
  <si>
    <t xml:space="preserve">GLYNIS</t>
  </si>
  <si>
    <t xml:space="preserve">MCCOMASKY</t>
  </si>
  <si>
    <t xml:space="preserve">C2017G00114</t>
  </si>
  <si>
    <t xml:space="preserve">C2017G00113</t>
  </si>
  <si>
    <t xml:space="preserve">TONURI</t>
  </si>
  <si>
    <t xml:space="preserve">SPRING HILL</t>
  </si>
  <si>
    <t xml:space="preserve">C2017G00096</t>
  </si>
  <si>
    <t xml:space="preserve">NAIR</t>
  </si>
  <si>
    <t xml:space="preserve">BALLINA</t>
  </si>
  <si>
    <t xml:space="preserve">C2017G00094</t>
  </si>
  <si>
    <t xml:space="preserve">C2017G00212</t>
  </si>
  <si>
    <t xml:space="preserve">MURPHY</t>
  </si>
  <si>
    <t xml:space="preserve">C2017G00213</t>
  </si>
  <si>
    <t xml:space="preserve">BOOKER</t>
  </si>
  <si>
    <t xml:space="preserve">0871</t>
  </si>
  <si>
    <t xml:space="preserve">C2017G00062</t>
  </si>
  <si>
    <t xml:space="preserve">HINCHCLIFFE</t>
  </si>
  <si>
    <t xml:space="preserve">C2017G00061</t>
  </si>
  <si>
    <t xml:space="preserve">ILIAS</t>
  </si>
  <si>
    <t xml:space="preserve">LYMBERATOS</t>
  </si>
  <si>
    <t xml:space="preserve">DIAMOND CREEK</t>
  </si>
  <si>
    <t xml:space="preserve">C2017G00058</t>
  </si>
  <si>
    <t xml:space="preserve">C2017G00059</t>
  </si>
  <si>
    <t xml:space="preserve">C2017G00039</t>
  </si>
  <si>
    <t xml:space="preserve">SHARAN</t>
  </si>
  <si>
    <t xml:space="preserve">C2017G00036</t>
  </si>
  <si>
    <t xml:space="preserve">CARMAN</t>
  </si>
  <si>
    <t xml:space="preserve">C2017G00030</t>
  </si>
  <si>
    <t xml:space="preserve">BOXHILL SOUTH</t>
  </si>
  <si>
    <t xml:space="preserve">C2017G00031</t>
  </si>
  <si>
    <t xml:space="preserve">PAMELA</t>
  </si>
  <si>
    <t xml:space="preserve">C2017G00033</t>
  </si>
  <si>
    <t xml:space="preserve">C2017G00034</t>
  </si>
  <si>
    <t xml:space="preserve">DIEU</t>
  </si>
  <si>
    <t xml:space="preserve">NGO</t>
  </si>
  <si>
    <t xml:space="preserve">SEAHOLME</t>
  </si>
  <si>
    <t xml:space="preserve">C2017G00040</t>
  </si>
  <si>
    <t xml:space="preserve">TIEN</t>
  </si>
  <si>
    <t xml:space="preserve">C2017G00041</t>
  </si>
  <si>
    <t xml:space="preserve">SAVAGE</t>
  </si>
  <si>
    <t xml:space="preserve">MEREWETHER</t>
  </si>
  <si>
    <t xml:space="preserve">C2017G00027</t>
  </si>
  <si>
    <t xml:space="preserve">DALIS</t>
  </si>
  <si>
    <t xml:space="preserve">THOU</t>
  </si>
  <si>
    <t xml:space="preserve">C2017G00016</t>
  </si>
  <si>
    <t xml:space="preserve">FATIMA</t>
  </si>
  <si>
    <t xml:space="preserve">C2016G01694</t>
  </si>
  <si>
    <t xml:space="preserve">C2016G01693</t>
  </si>
  <si>
    <t xml:space="preserve">ISSAM</t>
  </si>
  <si>
    <t xml:space="preserve">KHAROUFEH</t>
  </si>
  <si>
    <t xml:space="preserve">C2016G01686</t>
  </si>
  <si>
    <t xml:space="preserve">PEARL</t>
  </si>
  <si>
    <t xml:space="preserve">MARINO</t>
  </si>
  <si>
    <t xml:space="preserve">C2016G01688</t>
  </si>
  <si>
    <t xml:space="preserve">SHIPMAN</t>
  </si>
  <si>
    <t xml:space="preserve">MOOGERAH</t>
  </si>
  <si>
    <t xml:space="preserve">C2016G01687</t>
  </si>
  <si>
    <t xml:space="preserve">C2016G01689</t>
  </si>
  <si>
    <t xml:space="preserve">HOXHA</t>
  </si>
  <si>
    <t xml:space="preserve">C2016G01684</t>
  </si>
  <si>
    <t xml:space="preserve">C2016G01683</t>
  </si>
  <si>
    <t xml:space="preserve">MEKARI</t>
  </si>
  <si>
    <t xml:space="preserve">C2016G01666</t>
  </si>
  <si>
    <t xml:space="preserve">WINDA</t>
  </si>
  <si>
    <t xml:space="preserve">C2016G01667</t>
  </si>
  <si>
    <t xml:space="preserve">SOPHIE </t>
  </si>
  <si>
    <t xml:space="preserve">MIENG</t>
  </si>
  <si>
    <t xml:space="preserve">C2017G00015</t>
  </si>
  <si>
    <t xml:space="preserve">ELDRIDGE</t>
  </si>
  <si>
    <t xml:space="preserve">CURRAMBINE</t>
  </si>
  <si>
    <t xml:space="preserve">C2016G01672</t>
  </si>
  <si>
    <t xml:space="preserve">C2016G01673</t>
  </si>
  <si>
    <t xml:space="preserve">PALMER</t>
  </si>
  <si>
    <t xml:space="preserve">WOODBURY</t>
  </si>
  <si>
    <t xml:space="preserve">C2016G01675</t>
  </si>
  <si>
    <t xml:space="preserve">C2016G01676</t>
  </si>
  <si>
    <t xml:space="preserve">C2016G01682</t>
  </si>
  <si>
    <t xml:space="preserve">C2016G01681</t>
  </si>
  <si>
    <t xml:space="preserve">DOMENICO</t>
  </si>
  <si>
    <t xml:space="preserve">SQUILLACIOTI</t>
  </si>
  <si>
    <t xml:space="preserve">AUSTRAL</t>
  </si>
  <si>
    <t xml:space="preserve">C2016G01649</t>
  </si>
  <si>
    <t xml:space="preserve">C2016G01650</t>
  </si>
  <si>
    <t xml:space="preserve">STAPLETON</t>
  </si>
  <si>
    <t xml:space="preserve">C2016G01677</t>
  </si>
  <si>
    <t xml:space="preserve">NARELLE</t>
  </si>
  <si>
    <t xml:space="preserve">C2016G01674</t>
  </si>
  <si>
    <t xml:space="preserve">DUNSTONE</t>
  </si>
  <si>
    <t xml:space="preserve">C2016G01670</t>
  </si>
  <si>
    <t xml:space="preserve">C2016G01669</t>
  </si>
  <si>
    <t xml:space="preserve">TEENA</t>
  </si>
  <si>
    <t xml:space="preserve">C2016G01642</t>
  </si>
  <si>
    <t xml:space="preserve">HOPWOOD</t>
  </si>
  <si>
    <t xml:space="preserve">THE ENTRANCE</t>
  </si>
  <si>
    <t xml:space="preserve">C2016G01643</t>
  </si>
  <si>
    <t xml:space="preserve">ABRAHAM</t>
  </si>
  <si>
    <t xml:space="preserve">KAZAL</t>
  </si>
  <si>
    <t xml:space="preserve">CRASS PARK</t>
  </si>
  <si>
    <t xml:space="preserve">C2016G01639</t>
  </si>
  <si>
    <t xml:space="preserve">JIMMY RAY</t>
  </si>
  <si>
    <t xml:space="preserve">C2016G01640</t>
  </si>
  <si>
    <t xml:space="preserve">C2016G01641</t>
  </si>
  <si>
    <t xml:space="preserve">PARENT</t>
  </si>
  <si>
    <t xml:space="preserve">C2016G01644</t>
  </si>
  <si>
    <t xml:space="preserve">THIERRY</t>
  </si>
  <si>
    <t xml:space="preserve">TEDESCHI</t>
  </si>
  <si>
    <t xml:space="preserve">SHENTON PARK</t>
  </si>
  <si>
    <t xml:space="preserve">C2016G01671</t>
  </si>
  <si>
    <t xml:space="preserve">BROADWATER</t>
  </si>
  <si>
    <t xml:space="preserve">C2016G01680</t>
  </si>
  <si>
    <t xml:space="preserve">GEOGRAPHE</t>
  </si>
  <si>
    <t xml:space="preserve">C2016G01679</t>
  </si>
  <si>
    <t xml:space="preserve">EDWINA</t>
  </si>
  <si>
    <t xml:space="preserve">GUARD</t>
  </si>
  <si>
    <t xml:space="preserve">BOWRAVILLE</t>
  </si>
  <si>
    <t xml:space="preserve">C2016G01613</t>
  </si>
  <si>
    <t xml:space="preserve">C2016G01600</t>
  </si>
  <si>
    <t xml:space="preserve">DE VALLIERE</t>
  </si>
  <si>
    <t xml:space="preserve">ERMINGOTN</t>
  </si>
  <si>
    <t xml:space="preserve">C2016G01589</t>
  </si>
  <si>
    <t xml:space="preserve">MIDGLEY</t>
  </si>
  <si>
    <t xml:space="preserve">C2016G01598</t>
  </si>
  <si>
    <t xml:space="preserve">C2016G01599</t>
  </si>
  <si>
    <t xml:space="preserve">ILIO</t>
  </si>
  <si>
    <t xml:space="preserve">BUCINSKI</t>
  </si>
  <si>
    <t xml:space="preserve">C2016G01588</t>
  </si>
  <si>
    <t xml:space="preserve">STONEVILLE</t>
  </si>
  <si>
    <t xml:space="preserve">C2016G01586</t>
  </si>
  <si>
    <t xml:space="preserve">AUSTIN</t>
  </si>
  <si>
    <t xml:space="preserve">C2016G01651</t>
  </si>
  <si>
    <t xml:space="preserve">AYDIN</t>
  </si>
  <si>
    <t xml:space="preserve">CETINAY</t>
  </si>
  <si>
    <t xml:space="preserve">C2016G01615</t>
  </si>
  <si>
    <t xml:space="preserve">OZLEM</t>
  </si>
  <si>
    <t xml:space="preserve">C2016G01616</t>
  </si>
  <si>
    <t xml:space="preserve">C2016G01575</t>
  </si>
  <si>
    <t xml:space="preserve">C2016G01566</t>
  </si>
  <si>
    <t xml:space="preserve">JOE</t>
  </si>
  <si>
    <t xml:space="preserve">C2016G01567</t>
  </si>
  <si>
    <t xml:space="preserve">C2016G01565</t>
  </si>
  <si>
    <t xml:space="preserve">C2016G01568</t>
  </si>
  <si>
    <t xml:space="preserve">LYE</t>
  </si>
  <si>
    <t xml:space="preserve">GOONDIWINDI</t>
  </si>
  <si>
    <t xml:space="preserve">C2016G01553</t>
  </si>
  <si>
    <t xml:space="preserve">C2016G01554</t>
  </si>
  <si>
    <t xml:space="preserve">KELTON</t>
  </si>
  <si>
    <t xml:space="preserve">LORD</t>
  </si>
  <si>
    <t xml:space="preserve">C2016G01530</t>
  </si>
  <si>
    <t xml:space="preserve">SCHWER</t>
  </si>
  <si>
    <t xml:space="preserve">C2016G01531</t>
  </si>
  <si>
    <t xml:space="preserve">C2016G01532</t>
  </si>
  <si>
    <t xml:space="preserve">DECLAN</t>
  </si>
  <si>
    <t xml:space="preserve">C2016G01513</t>
  </si>
  <si>
    <t xml:space="preserve">BEAMAN</t>
  </si>
  <si>
    <t xml:space="preserve">WELSHPOOL</t>
  </si>
  <si>
    <t xml:space="preserve">C2016G01540</t>
  </si>
  <si>
    <t xml:space="preserve">C2016G01494</t>
  </si>
  <si>
    <t xml:space="preserve">KEYS</t>
  </si>
  <si>
    <t xml:space="preserve">KANGAROO GROUND</t>
  </si>
  <si>
    <t xml:space="preserve">C2016G01501</t>
  </si>
  <si>
    <t xml:space="preserve">C2016G01502</t>
  </si>
  <si>
    <t xml:space="preserve">HIEN</t>
  </si>
  <si>
    <t xml:space="preserve">TA</t>
  </si>
  <si>
    <t xml:space="preserve">C2016G01503</t>
  </si>
  <si>
    <t xml:space="preserve">C2016G01500</t>
  </si>
  <si>
    <t xml:space="preserve">C2016G01499</t>
  </si>
  <si>
    <t xml:space="preserve">C2016G01492</t>
  </si>
  <si>
    <t xml:space="preserve">LEONE</t>
  </si>
  <si>
    <t xml:space="preserve">LAUOFO</t>
  </si>
  <si>
    <t xml:space="preserve">MT DRUITT VILLAGE</t>
  </si>
  <si>
    <t xml:space="preserve">C2016G01491</t>
  </si>
  <si>
    <t xml:space="preserve">AFFLECK</t>
  </si>
  <si>
    <t xml:space="preserve">MT HELENA</t>
  </si>
  <si>
    <t xml:space="preserve">C2016G01505</t>
  </si>
  <si>
    <t xml:space="preserve">HOLLINGUM</t>
  </si>
  <si>
    <t xml:space="preserve">C2016G01506</t>
  </si>
  <si>
    <t xml:space="preserve">RIVERVALE</t>
  </si>
  <si>
    <t xml:space="preserve">C2016G01538</t>
  </si>
  <si>
    <t xml:space="preserve">SOPHIE</t>
  </si>
  <si>
    <t xml:space="preserve">C2016G01539</t>
  </si>
  <si>
    <t xml:space="preserve">BEASLEY</t>
  </si>
  <si>
    <t xml:space="preserve">C2016G01453</t>
  </si>
  <si>
    <t xml:space="preserve">GABRIELLE</t>
  </si>
  <si>
    <t xml:space="preserve">PISASALE</t>
  </si>
  <si>
    <t xml:space="preserve">C2016G01454</t>
  </si>
  <si>
    <t xml:space="preserve">LEX</t>
  </si>
  <si>
    <t xml:space="preserve">C2016G01458</t>
  </si>
  <si>
    <t xml:space="preserve">LUMSDEN</t>
  </si>
  <si>
    <t xml:space="preserve">MANNERING PARK</t>
  </si>
  <si>
    <t xml:space="preserve">C2016G01443</t>
  </si>
  <si>
    <t xml:space="preserve">C2016G01444</t>
  </si>
  <si>
    <t xml:space="preserve">WESTLAKE</t>
  </si>
  <si>
    <t xml:space="preserve">C2016G01446</t>
  </si>
  <si>
    <t xml:space="preserve">SAILENDRA</t>
  </si>
  <si>
    <t xml:space="preserve">C2016G01434</t>
  </si>
  <si>
    <t xml:space="preserve">NIVEN</t>
  </si>
  <si>
    <t xml:space="preserve">C2016G01433</t>
  </si>
  <si>
    <t xml:space="preserve">ORLANSKI</t>
  </si>
  <si>
    <t xml:space="preserve">C2017G00115</t>
  </si>
  <si>
    <t xml:space="preserve">SAVITHA</t>
  </si>
  <si>
    <t xml:space="preserve">PAKALA</t>
  </si>
  <si>
    <t xml:space="preserve">C2016G01435</t>
  </si>
  <si>
    <t xml:space="preserve">C2016G01576</t>
  </si>
  <si>
    <t xml:space="preserve">C2016G01420</t>
  </si>
  <si>
    <t xml:space="preserve">MERLINDA</t>
  </si>
  <si>
    <t xml:space="preserve">HODGES</t>
  </si>
  <si>
    <t xml:space="preserve">C2016G01413</t>
  </si>
  <si>
    <t xml:space="preserve">JULITA</t>
  </si>
  <si>
    <t xml:space="preserve">PERRIN</t>
  </si>
  <si>
    <t xml:space="preserve">WESTCOURT</t>
  </si>
  <si>
    <t xml:space="preserve">C2016G01414</t>
  </si>
  <si>
    <t xml:space="preserve">D'ERCOLE</t>
  </si>
  <si>
    <t xml:space="preserve">C2016G01387</t>
  </si>
  <si>
    <t xml:space="preserve">MCGOWAN</t>
  </si>
  <si>
    <t xml:space="preserve">C2016G01388</t>
  </si>
  <si>
    <t xml:space="preserve">JOAN</t>
  </si>
  <si>
    <t xml:space="preserve">C2016G01389</t>
  </si>
  <si>
    <t xml:space="preserve">WALLAGA LAKE</t>
  </si>
  <si>
    <t xml:space="preserve">C2016G01386</t>
  </si>
  <si>
    <t xml:space="preserve">C2016G01385</t>
  </si>
  <si>
    <t xml:space="preserve">RAMSAY</t>
  </si>
  <si>
    <t xml:space="preserve">C2016G01390</t>
  </si>
  <si>
    <t xml:space="preserve">TAKIS</t>
  </si>
  <si>
    <t xml:space="preserve">C2016G01380</t>
  </si>
  <si>
    <t xml:space="preserve">TAMBA </t>
  </si>
  <si>
    <t xml:space="preserve">ARUNA</t>
  </si>
  <si>
    <t xml:space="preserve">C2016G01343</t>
  </si>
  <si>
    <t xml:space="preserve">RENAY</t>
  </si>
  <si>
    <t xml:space="preserve">LEAVER</t>
  </si>
  <si>
    <t xml:space="preserve">C2016G01348</t>
  </si>
  <si>
    <t xml:space="preserve">C2016G01349</t>
  </si>
  <si>
    <t xml:space="preserve">LYNNE</t>
  </si>
  <si>
    <t xml:space="preserve">COFF</t>
  </si>
  <si>
    <t xml:space="preserve">C2016G01344</t>
  </si>
  <si>
    <t xml:space="preserve">C2016G01345</t>
  </si>
  <si>
    <t xml:space="preserve">CREMORNE   </t>
  </si>
  <si>
    <t xml:space="preserve">C2016G01353</t>
  </si>
  <si>
    <t xml:space="preserve">SIKALOSKI</t>
  </si>
  <si>
    <t xml:space="preserve">RESERVIOR</t>
  </si>
  <si>
    <t xml:space="preserve">C2016G01334</t>
  </si>
  <si>
    <t xml:space="preserve">CRESWELL</t>
  </si>
  <si>
    <t xml:space="preserve">ALBURY</t>
  </si>
  <si>
    <t xml:space="preserve">C2016G01363</t>
  </si>
  <si>
    <t xml:space="preserve">WORMINGTON</t>
  </si>
  <si>
    <t xml:space="preserve">C2016G01329</t>
  </si>
  <si>
    <t xml:space="preserve">SEVERINI</t>
  </si>
  <si>
    <t xml:space="preserve">BLACKMANS BAY</t>
  </si>
  <si>
    <t xml:space="preserve">C2016G01323</t>
  </si>
  <si>
    <t xml:space="preserve">C2016G01324</t>
  </si>
  <si>
    <t xml:space="preserve">BROWNING</t>
  </si>
  <si>
    <t xml:space="preserve">C2016G01307</t>
  </si>
  <si>
    <t xml:space="preserve">C2016G01306</t>
  </si>
  <si>
    <t xml:space="preserve">GLOSSOP</t>
  </si>
  <si>
    <t xml:space="preserve">DULGUIGAN</t>
  </si>
  <si>
    <t xml:space="preserve">C2016G01305</t>
  </si>
  <si>
    <t xml:space="preserve">LORELL</t>
  </si>
  <si>
    <t xml:space="preserve">C2016G01303</t>
  </si>
  <si>
    <t xml:space="preserve">C2016G01304</t>
  </si>
  <si>
    <t xml:space="preserve">DI SALVATORE</t>
  </si>
  <si>
    <t xml:space="preserve">PICNIC POINT</t>
  </si>
  <si>
    <t xml:space="preserve">C2016G01277</t>
  </si>
  <si>
    <t xml:space="preserve">TENGHONG</t>
  </si>
  <si>
    <t xml:space="preserve">FU</t>
  </si>
  <si>
    <t xml:space="preserve">C2016G01286</t>
  </si>
  <si>
    <t xml:space="preserve">QING</t>
  </si>
  <si>
    <t xml:space="preserve">CARLISLE</t>
  </si>
  <si>
    <t xml:space="preserve">C2016G01285</t>
  </si>
  <si>
    <t xml:space="preserve">POPE</t>
  </si>
  <si>
    <t xml:space="preserve">C2016G01293</t>
  </si>
  <si>
    <t xml:space="preserve">C2016G01292</t>
  </si>
  <si>
    <t xml:space="preserve">DANIELE</t>
  </si>
  <si>
    <t xml:space="preserve">VON ELSNER</t>
  </si>
  <si>
    <t xml:space="preserve">MOUNT COTTON</t>
  </si>
  <si>
    <t xml:space="preserve">C2016G01283</t>
  </si>
  <si>
    <t xml:space="preserve">WELLSTEED</t>
  </si>
  <si>
    <t xml:space="preserve">C2016G01284</t>
  </si>
  <si>
    <t xml:space="preserve">BACH TRU THI</t>
  </si>
  <si>
    <t xml:space="preserve">DUONG</t>
  </si>
  <si>
    <t xml:space="preserve">C2016G01269</t>
  </si>
  <si>
    <t xml:space="preserve">HOANG</t>
  </si>
  <si>
    <t xml:space="preserve">C2016G01268</t>
  </si>
  <si>
    <t xml:space="preserve">SHENTON</t>
  </si>
  <si>
    <t xml:space="preserve">C2016G01265</t>
  </si>
  <si>
    <t xml:space="preserve">FOUAD</t>
  </si>
  <si>
    <t xml:space="preserve">KASSEM</t>
  </si>
  <si>
    <t xml:space="preserve">WOOLWICH</t>
  </si>
  <si>
    <t xml:space="preserve">C2016G01274</t>
  </si>
  <si>
    <t xml:space="preserve">RANA</t>
  </si>
  <si>
    <t xml:space="preserve">C2016G01273</t>
  </si>
  <si>
    <t xml:space="preserve">LALLY</t>
  </si>
  <si>
    <t xml:space="preserve">C2016G01281</t>
  </si>
  <si>
    <t xml:space="preserve">TANYA</t>
  </si>
  <si>
    <t xml:space="preserve">C2016G01282</t>
  </si>
  <si>
    <t xml:space="preserve">C2016G01256</t>
  </si>
  <si>
    <t xml:space="preserve">MCCONAGHY</t>
  </si>
  <si>
    <t xml:space="preserve">SIPPY DOWNS</t>
  </si>
  <si>
    <t xml:space="preserve">C2016G01287</t>
  </si>
  <si>
    <t xml:space="preserve">CHRISTINA</t>
  </si>
  <si>
    <t xml:space="preserve">STEPHENSON</t>
  </si>
  <si>
    <t xml:space="preserve">BAYONET HEAD</t>
  </si>
  <si>
    <t xml:space="preserve">C2016G01294</t>
  </si>
  <si>
    <t xml:space="preserve">C2016G01295</t>
  </si>
  <si>
    <t xml:space="preserve">VOSSEN</t>
  </si>
  <si>
    <t xml:space="preserve">C2016G01263</t>
  </si>
  <si>
    <t xml:space="preserve">JAKSIC</t>
  </si>
  <si>
    <t xml:space="preserve">C2016G01253</t>
  </si>
  <si>
    <t xml:space="preserve">CHICK</t>
  </si>
  <si>
    <t xml:space="preserve">MANGO HILL</t>
  </si>
  <si>
    <t xml:space="preserve">C2016G01251</t>
  </si>
  <si>
    <t xml:space="preserve">CECILY</t>
  </si>
  <si>
    <t xml:space="preserve">WEST END</t>
  </si>
  <si>
    <t xml:space="preserve">C2016G01250</t>
  </si>
  <si>
    <t xml:space="preserve">MALENA</t>
  </si>
  <si>
    <t xml:space="preserve">LAWLER</t>
  </si>
  <si>
    <t xml:space="preserve">MIDLAND</t>
  </si>
  <si>
    <t xml:space="preserve">C2016G01340</t>
  </si>
  <si>
    <t xml:space="preserve">C2016G01339</t>
  </si>
  <si>
    <t xml:space="preserve">ALTUS</t>
  </si>
  <si>
    <t xml:space="preserve">LAMEROO</t>
  </si>
  <si>
    <t xml:space="preserve">C2016G01231</t>
  </si>
  <si>
    <t xml:space="preserve">C2016G01228</t>
  </si>
  <si>
    <t xml:space="preserve">TAMARAMA</t>
  </si>
  <si>
    <t xml:space="preserve">C2016G01229</t>
  </si>
  <si>
    <t xml:space="preserve">WHITBREAD</t>
  </si>
  <si>
    <t xml:space="preserve">MALVERN   </t>
  </si>
  <si>
    <t xml:space="preserve">C2016G01232</t>
  </si>
  <si>
    <t xml:space="preserve">RAMSDEN</t>
  </si>
  <si>
    <t xml:space="preserve">C2016G01217</t>
  </si>
  <si>
    <t xml:space="preserve">STRINGER</t>
  </si>
  <si>
    <t xml:space="preserve">KEIRAVILLE</t>
  </si>
  <si>
    <t xml:space="preserve">C2016G01245</t>
  </si>
  <si>
    <t xml:space="preserve">C2016G01246</t>
  </si>
  <si>
    <t xml:space="preserve">WALMSLEY</t>
  </si>
  <si>
    <t xml:space="preserve">ABERGLASSYN</t>
  </si>
  <si>
    <t xml:space="preserve">C2016G01209</t>
  </si>
  <si>
    <t xml:space="preserve">BYRON</t>
  </si>
  <si>
    <t xml:space="preserve">KINCUMBER</t>
  </si>
  <si>
    <t xml:space="preserve">C2016G01210</t>
  </si>
  <si>
    <t xml:space="preserve">C2016G01207</t>
  </si>
  <si>
    <t xml:space="preserve">C2016G01208</t>
  </si>
  <si>
    <t xml:space="preserve">C2016G01205</t>
  </si>
  <si>
    <t xml:space="preserve">RISTEVSKI</t>
  </si>
  <si>
    <t xml:space="preserve">C2016G01192</t>
  </si>
  <si>
    <t xml:space="preserve">THIEL</t>
  </si>
  <si>
    <t xml:space="preserve">C2016G01206</t>
  </si>
  <si>
    <t xml:space="preserve">MEYER</t>
  </si>
  <si>
    <t xml:space="preserve">C2016G01230</t>
  </si>
  <si>
    <t xml:space="preserve">BULLOCK</t>
  </si>
  <si>
    <t xml:space="preserve">HOWARD SPRINGS</t>
  </si>
  <si>
    <t xml:space="preserve">0835</t>
  </si>
  <si>
    <t xml:space="preserve">C2016G01177</t>
  </si>
  <si>
    <t xml:space="preserve">FITZMAURICE</t>
  </si>
  <si>
    <t xml:space="preserve">C2016G01179</t>
  </si>
  <si>
    <t xml:space="preserve">KARAS</t>
  </si>
  <si>
    <t xml:space="preserve">FITZROY</t>
  </si>
  <si>
    <t xml:space="preserve">C2016G01173</t>
  </si>
  <si>
    <t xml:space="preserve">MELETSIS</t>
  </si>
  <si>
    <t xml:space="preserve">C2016G01174</t>
  </si>
  <si>
    <t xml:space="preserve">JENINE</t>
  </si>
  <si>
    <t xml:space="preserve">SWEENEY</t>
  </si>
  <si>
    <t xml:space="preserve">C2016G01180</t>
  </si>
  <si>
    <t xml:space="preserve">C2016G01181</t>
  </si>
  <si>
    <t xml:space="preserve">JILLIAN</t>
  </si>
  <si>
    <t xml:space="preserve">JOLLY</t>
  </si>
  <si>
    <t xml:space="preserve">WENTWORTH POINT</t>
  </si>
  <si>
    <t xml:space="preserve">C2016G01168</t>
  </si>
  <si>
    <t xml:space="preserve">C2016G01169</t>
  </si>
  <si>
    <t xml:space="preserve">CRITTALL</t>
  </si>
  <si>
    <t xml:space="preserve">EYNESBURY</t>
  </si>
  <si>
    <t xml:space="preserve">C2016G01158</t>
  </si>
  <si>
    <t xml:space="preserve">PEARSON</t>
  </si>
  <si>
    <t xml:space="preserve">C2016G01156</t>
  </si>
  <si>
    <t xml:space="preserve">WILKS</t>
  </si>
  <si>
    <t xml:space="preserve">C2016G01157</t>
  </si>
  <si>
    <t xml:space="preserve">WODE</t>
  </si>
  <si>
    <t xml:space="preserve">BOYLAND</t>
  </si>
  <si>
    <t xml:space="preserve">C2016G01166</t>
  </si>
  <si>
    <t xml:space="preserve">WESTLAKES</t>
  </si>
  <si>
    <t xml:space="preserve">C2016G01140</t>
  </si>
  <si>
    <t xml:space="preserve">BEYDOUN</t>
  </si>
  <si>
    <t xml:space="preserve">C2016G01128</t>
  </si>
  <si>
    <t xml:space="preserve">NASSER</t>
  </si>
  <si>
    <t xml:space="preserve">C2016G01129</t>
  </si>
  <si>
    <t xml:space="preserve">BUSTEED</t>
  </si>
  <si>
    <t xml:space="preserve">C2016G01138</t>
  </si>
  <si>
    <t xml:space="preserve">WEST PYMBLE</t>
  </si>
  <si>
    <t xml:space="preserve">C2016G01139</t>
  </si>
  <si>
    <t xml:space="preserve">KOUTSIKAS</t>
  </si>
  <si>
    <t xml:space="preserve">CUMBERLAND PARK</t>
  </si>
  <si>
    <t xml:space="preserve">C2016G01150</t>
  </si>
  <si>
    <t xml:space="preserve">C2016G01153</t>
  </si>
  <si>
    <t xml:space="preserve">C2016G01154</t>
  </si>
  <si>
    <t xml:space="preserve">HANNAH</t>
  </si>
  <si>
    <t xml:space="preserve">DODDS</t>
  </si>
  <si>
    <t xml:space="preserve">C2016G01118</t>
  </si>
  <si>
    <t xml:space="preserve">GIZELLA</t>
  </si>
  <si>
    <t xml:space="preserve">FARRAGHER</t>
  </si>
  <si>
    <t xml:space="preserve">BRANDY HILL</t>
  </si>
  <si>
    <t xml:space="preserve">C2016G01122</t>
  </si>
  <si>
    <t xml:space="preserve">C2016G01115</t>
  </si>
  <si>
    <t xml:space="preserve">KHODR</t>
  </si>
  <si>
    <t xml:space="preserve">C2016G01116</t>
  </si>
  <si>
    <t xml:space="preserve">MEPPEM</t>
  </si>
  <si>
    <t xml:space="preserve">C2016G01119</t>
  </si>
  <si>
    <t xml:space="preserve">C2016G01149</t>
  </si>
  <si>
    <t xml:space="preserve">C2016G01133</t>
  </si>
  <si>
    <t xml:space="preserve">KEALY</t>
  </si>
  <si>
    <t xml:space="preserve">BALGOWLAH HEIGHTS</t>
  </si>
  <si>
    <t xml:space="preserve">C2016G01146</t>
  </si>
  <si>
    <t xml:space="preserve">C2016G01145</t>
  </si>
  <si>
    <t xml:space="preserve">SOUTH LAKE</t>
  </si>
  <si>
    <t xml:space="preserve">C2016G01113</t>
  </si>
  <si>
    <t xml:space="preserve">ADA</t>
  </si>
  <si>
    <t xml:space="preserve">KAA</t>
  </si>
  <si>
    <t xml:space="preserve">C2016G01120</t>
  </si>
  <si>
    <t xml:space="preserve">LINDSAY</t>
  </si>
  <si>
    <t xml:space="preserve">C2016G01101</t>
  </si>
  <si>
    <t xml:space="preserve">C2016G01102</t>
  </si>
  <si>
    <t xml:space="preserve">LUFF</t>
  </si>
  <si>
    <t xml:space="preserve">FRENCHS FOREST</t>
  </si>
  <si>
    <t xml:space="preserve">C2016G01106</t>
  </si>
  <si>
    <t xml:space="preserve">C2016G01104</t>
  </si>
  <si>
    <t xml:space="preserve">C2016G01105</t>
  </si>
  <si>
    <t xml:space="preserve">DAVID PHILIP</t>
  </si>
  <si>
    <t xml:space="preserve">C2016G01107</t>
  </si>
  <si>
    <t xml:space="preserve">ZAHOS</t>
  </si>
  <si>
    <t xml:space="preserve">BROOKFIELD</t>
  </si>
  <si>
    <t xml:space="preserve">C2016G01098</t>
  </si>
  <si>
    <t xml:space="preserve">MCCREADY</t>
  </si>
  <si>
    <t xml:space="preserve">C2016G01092</t>
  </si>
  <si>
    <t xml:space="preserve">SUJA</t>
  </si>
  <si>
    <t xml:space="preserve">PILLAI</t>
  </si>
  <si>
    <t xml:space="preserve">C2016G01091</t>
  </si>
  <si>
    <t xml:space="preserve">SURESH</t>
  </si>
  <si>
    <t xml:space="preserve">C2016G01093</t>
  </si>
  <si>
    <t xml:space="preserve">RUSHER</t>
  </si>
  <si>
    <t xml:space="preserve">PENNA</t>
  </si>
  <si>
    <t xml:space="preserve">C2016G01063</t>
  </si>
  <si>
    <t xml:space="preserve">MARK THOMAS</t>
  </si>
  <si>
    <t xml:space="preserve">PARREARRA</t>
  </si>
  <si>
    <t xml:space="preserve">C2016G01057</t>
  </si>
  <si>
    <t xml:space="preserve">DOLORES</t>
  </si>
  <si>
    <t xml:space="preserve">MAUND</t>
  </si>
  <si>
    <t xml:space="preserve">C2016G01062</t>
  </si>
  <si>
    <t xml:space="preserve">C2016G01061</t>
  </si>
  <si>
    <t xml:space="preserve">NABIL</t>
  </si>
  <si>
    <t xml:space="preserve">HANNA</t>
  </si>
  <si>
    <t xml:space="preserve">C2016G01048</t>
  </si>
  <si>
    <t xml:space="preserve">OVENS</t>
  </si>
  <si>
    <t xml:space="preserve">MCKAIL</t>
  </si>
  <si>
    <t xml:space="preserve">C2016G01047</t>
  </si>
  <si>
    <t xml:space="preserve">WILDMAN</t>
  </si>
  <si>
    <t xml:space="preserve">C2016G01046</t>
  </si>
  <si>
    <t xml:space="preserve">ADAMO</t>
  </si>
  <si>
    <t xml:space="preserve">HAMILTON</t>
  </si>
  <si>
    <t xml:space="preserve">C2016G01032</t>
  </si>
  <si>
    <t xml:space="preserve">C2016G01035</t>
  </si>
  <si>
    <t xml:space="preserve">BOWKER</t>
  </si>
  <si>
    <t xml:space="preserve">ST LUCIA</t>
  </si>
  <si>
    <t xml:space="preserve">C2016G01018</t>
  </si>
  <si>
    <t xml:space="preserve">URSZULA</t>
  </si>
  <si>
    <t xml:space="preserve">GAJDA-KING</t>
  </si>
  <si>
    <t xml:space="preserve">PARADISE POINT</t>
  </si>
  <si>
    <t xml:space="preserve">C2016G01017</t>
  </si>
  <si>
    <t xml:space="preserve">C2016G01016</t>
  </si>
  <si>
    <t xml:space="preserve">ZEDLAND</t>
  </si>
  <si>
    <t xml:space="preserve">C2016G01019</t>
  </si>
  <si>
    <t xml:space="preserve">C2016G00999</t>
  </si>
  <si>
    <t xml:space="preserve">NEVILLE</t>
  </si>
  <si>
    <t xml:space="preserve">C2016G00998</t>
  </si>
  <si>
    <t xml:space="preserve">C2016G00994</t>
  </si>
  <si>
    <t xml:space="preserve">C2016G00985</t>
  </si>
  <si>
    <t xml:space="preserve">C2016G00984</t>
  </si>
  <si>
    <t xml:space="preserve">BLAINE</t>
  </si>
  <si>
    <t xml:space="preserve">KIDD</t>
  </si>
  <si>
    <t xml:space="preserve">MYALUP</t>
  </si>
  <si>
    <t xml:space="preserve">C2016G00987</t>
  </si>
  <si>
    <t xml:space="preserve">NICHOLS</t>
  </si>
  <si>
    <t xml:space="preserve">PHOENIX PARK</t>
  </si>
  <si>
    <t xml:space="preserve">C2016G00978</t>
  </si>
  <si>
    <t xml:space="preserve">C2016G00979</t>
  </si>
  <si>
    <t xml:space="preserve">NADINE</t>
  </si>
  <si>
    <t xml:space="preserve">PUDDY</t>
  </si>
  <si>
    <t xml:space="preserve">YALLINGUP</t>
  </si>
  <si>
    <t xml:space="preserve">C2016G00988</t>
  </si>
  <si>
    <t xml:space="preserve">PARAP</t>
  </si>
  <si>
    <t xml:space="preserve">0804</t>
  </si>
  <si>
    <t xml:space="preserve">C2016G00967</t>
  </si>
  <si>
    <t xml:space="preserve">ZENAIDE</t>
  </si>
  <si>
    <t xml:space="preserve">C2016G00968</t>
  </si>
  <si>
    <t xml:space="preserve">SOKHOEUN</t>
  </si>
  <si>
    <t xml:space="preserve">VAY</t>
  </si>
  <si>
    <t xml:space="preserve">C2016G00941</t>
  </si>
  <si>
    <t xml:space="preserve">JUSTINE</t>
  </si>
  <si>
    <t xml:space="preserve">CASUARINA</t>
  </si>
  <si>
    <t xml:space="preserve">C2016G00875</t>
  </si>
  <si>
    <t xml:space="preserve">WILLIAM </t>
  </si>
  <si>
    <t xml:space="preserve">C2016G00874</t>
  </si>
  <si>
    <t xml:space="preserve">ST LEONARDS</t>
  </si>
  <si>
    <t xml:space="preserve">C2016G00997</t>
  </si>
  <si>
    <t xml:space="preserve">BOUN CHAN</t>
  </si>
  <si>
    <t xml:space="preserve">PHANTHAVONG</t>
  </si>
  <si>
    <t xml:space="preserve">C2016G01135</t>
  </si>
  <si>
    <t xml:space="preserve">SAENGSOUK</t>
  </si>
  <si>
    <t xml:space="preserve">C2016G01134</t>
  </si>
  <si>
    <t xml:space="preserve">SOMPHONE</t>
  </si>
  <si>
    <t xml:space="preserve">PHATTHANA</t>
  </si>
  <si>
    <t xml:space="preserve">C2016G00993</t>
  </si>
  <si>
    <t xml:space="preserve">CHIRAG</t>
  </si>
  <si>
    <t xml:space="preserve">TRIVEDI</t>
  </si>
  <si>
    <t xml:space="preserve">C2016G00891</t>
  </si>
  <si>
    <t xml:space="preserve">JIGNABEN</t>
  </si>
  <si>
    <t xml:space="preserve">C2016G00892</t>
  </si>
  <si>
    <t xml:space="preserve">WARRANDYTE SOUTH</t>
  </si>
  <si>
    <t xml:space="preserve">C2016G00867</t>
  </si>
  <si>
    <t xml:space="preserve">ROSEVILLE</t>
  </si>
  <si>
    <t xml:space="preserve">C2016G00898</t>
  </si>
  <si>
    <t xml:space="preserve">ZAYDIN</t>
  </si>
  <si>
    <t xml:space="preserve">WU</t>
  </si>
  <si>
    <t xml:space="preserve">C2016G01136</t>
  </si>
  <si>
    <t xml:space="preserve">OATLANDS</t>
  </si>
  <si>
    <t xml:space="preserve">C2016G00860</t>
  </si>
  <si>
    <t xml:space="preserve">PUNAM</t>
  </si>
  <si>
    <t xml:space="preserve">C2016G00861</t>
  </si>
  <si>
    <t xml:space="preserve">GROSSE</t>
  </si>
  <si>
    <t xml:space="preserve">C2016G00865</t>
  </si>
  <si>
    <t xml:space="preserve">C2016G00866</t>
  </si>
  <si>
    <t xml:space="preserve">WHITEHOUSE</t>
  </si>
  <si>
    <t xml:space="preserve">MOGGILL</t>
  </si>
  <si>
    <t xml:space="preserve">C2016G00804</t>
  </si>
  <si>
    <t xml:space="preserve">KATHARINA</t>
  </si>
  <si>
    <t xml:space="preserve">C2016G00815</t>
  </si>
  <si>
    <t xml:space="preserve">C2016G00816</t>
  </si>
  <si>
    <t xml:space="preserve">C2016G00812</t>
  </si>
  <si>
    <t xml:space="preserve">C2016G00805</t>
  </si>
  <si>
    <t xml:space="preserve">BERT</t>
  </si>
  <si>
    <t xml:space="preserve">MAASS</t>
  </si>
  <si>
    <t xml:space="preserve">C2016G00793</t>
  </si>
  <si>
    <t xml:space="preserve">C2016G00794</t>
  </si>
  <si>
    <t xml:space="preserve">MOBILIA</t>
  </si>
  <si>
    <t xml:space="preserve">GNANGARA</t>
  </si>
  <si>
    <t xml:space="preserve">C2016G00786</t>
  </si>
  <si>
    <t xml:space="preserve">CROCKFORD</t>
  </si>
  <si>
    <t xml:space="preserve">BURSWOOD</t>
  </si>
  <si>
    <t xml:space="preserve">C2016G00769</t>
  </si>
  <si>
    <t xml:space="preserve">ASIF</t>
  </si>
  <si>
    <t xml:space="preserve">IQBAL</t>
  </si>
  <si>
    <t xml:space="preserve">C2016G00857</t>
  </si>
  <si>
    <t xml:space="preserve">SHARIFA</t>
  </si>
  <si>
    <t xml:space="preserve">JAHAN</t>
  </si>
  <si>
    <t xml:space="preserve">C2016G00856</t>
  </si>
  <si>
    <t xml:space="preserve">C2016G00768</t>
  </si>
  <si>
    <t xml:space="preserve">WILLS</t>
  </si>
  <si>
    <t xml:space="preserve">C2016G00843</t>
  </si>
  <si>
    <t xml:space="preserve">MARRA</t>
  </si>
  <si>
    <t xml:space="preserve">C2016G00767</t>
  </si>
  <si>
    <t xml:space="preserve">KEMP</t>
  </si>
  <si>
    <t xml:space="preserve">YALYALUP</t>
  </si>
  <si>
    <t xml:space="preserve">C2016G00809</t>
  </si>
  <si>
    <t xml:space="preserve">HITHERGREEN</t>
  </si>
  <si>
    <t xml:space="preserve">C2016G00814</t>
  </si>
  <si>
    <t xml:space="preserve">VINE</t>
  </si>
  <si>
    <t xml:space="preserve">C2016G00761</t>
  </si>
  <si>
    <t xml:space="preserve">C2016G00762</t>
  </si>
  <si>
    <t xml:space="preserve">PANAGHIS</t>
  </si>
  <si>
    <t xml:space="preserve">WOLLO CREEK</t>
  </si>
  <si>
    <t xml:space="preserve">C2016G00749</t>
  </si>
  <si>
    <t xml:space="preserve">SCANLON</t>
  </si>
  <si>
    <t xml:space="preserve">WOLLI CREEK</t>
  </si>
  <si>
    <t xml:space="preserve">C2016G00750</t>
  </si>
  <si>
    <t xml:space="preserve">SEAFORTH </t>
  </si>
  <si>
    <t xml:space="preserve">C2016G00718</t>
  </si>
  <si>
    <t xml:space="preserve">C2016G00719</t>
  </si>
  <si>
    <t xml:space="preserve">TESORIERO</t>
  </si>
  <si>
    <t xml:space="preserve">C2016G00756</t>
  </si>
  <si>
    <t xml:space="preserve">C2016G00757</t>
  </si>
  <si>
    <t xml:space="preserve">BARNDON</t>
  </si>
  <si>
    <t xml:space="preserve">C2016G00707</t>
  </si>
  <si>
    <t xml:space="preserve">TRUSSELL</t>
  </si>
  <si>
    <t xml:space="preserve">BEDFORD</t>
  </si>
  <si>
    <t xml:space="preserve">C2016G00708</t>
  </si>
  <si>
    <t xml:space="preserve">ASHMORE</t>
  </si>
  <si>
    <t xml:space="preserve">C2016G00697</t>
  </si>
  <si>
    <t xml:space="preserve">WEBBER</t>
  </si>
  <si>
    <t xml:space="preserve">C2016G00698</t>
  </si>
  <si>
    <t xml:space="preserve">FLORIN</t>
  </si>
  <si>
    <t xml:space="preserve">BURHALA</t>
  </si>
  <si>
    <t xml:space="preserve">C2016G00690</t>
  </si>
  <si>
    <t xml:space="preserve">C2016G00691</t>
  </si>
  <si>
    <t xml:space="preserve">C2016G00692</t>
  </si>
  <si>
    <t xml:space="preserve">MAI</t>
  </si>
  <si>
    <t xml:space="preserve">KURRALTA PARK</t>
  </si>
  <si>
    <t xml:space="preserve">C2016G00679</t>
  </si>
  <si>
    <t xml:space="preserve">C2016G00680</t>
  </si>
  <si>
    <t xml:space="preserve">TWEED HEADS SOUTH</t>
  </si>
  <si>
    <t xml:space="preserve">C2016G00684</t>
  </si>
  <si>
    <t xml:space="preserve">HAYWARD</t>
  </si>
  <si>
    <t xml:space="preserve">C2016G00685</t>
  </si>
  <si>
    <t xml:space="preserve">C2016G00693</t>
  </si>
  <si>
    <t xml:space="preserve">BOBBIE</t>
  </si>
  <si>
    <t xml:space="preserve">WILLERSDORF</t>
  </si>
  <si>
    <t xml:space="preserve">BARCALDINE</t>
  </si>
  <si>
    <t xml:space="preserve">C2016G00687</t>
  </si>
  <si>
    <t xml:space="preserve">HENRY EDWIN</t>
  </si>
  <si>
    <t xml:space="preserve">C2016G00686</t>
  </si>
  <si>
    <t xml:space="preserve">CURWOOD</t>
  </si>
  <si>
    <t xml:space="preserve">C2016G00682</t>
  </si>
  <si>
    <t xml:space="preserve">C2016G00681</t>
  </si>
  <si>
    <t xml:space="preserve">SAUILEOGE</t>
  </si>
  <si>
    <t xml:space="preserve">FUIAVA</t>
  </si>
  <si>
    <t xml:space="preserve">C2016G00658</t>
  </si>
  <si>
    <t xml:space="preserve">GAZELLE</t>
  </si>
  <si>
    <t xml:space="preserve">C2016G00662</t>
  </si>
  <si>
    <t xml:space="preserve">MCCASKIE</t>
  </si>
  <si>
    <t xml:space="preserve">C2016G00656</t>
  </si>
  <si>
    <t xml:space="preserve">C2016G00655</t>
  </si>
  <si>
    <t xml:space="preserve">DAVEY</t>
  </si>
  <si>
    <t xml:space="preserve">C2016G00646</t>
  </si>
  <si>
    <t xml:space="preserve">JODI</t>
  </si>
  <si>
    <t xml:space="preserve">C2016G00670</t>
  </si>
  <si>
    <t xml:space="preserve">C2016G00669</t>
  </si>
  <si>
    <t xml:space="preserve">ELENITA</t>
  </si>
  <si>
    <t xml:space="preserve">LEILUA</t>
  </si>
  <si>
    <t xml:space="preserve">C2016G00647</t>
  </si>
  <si>
    <t xml:space="preserve">IAKIMO</t>
  </si>
  <si>
    <t xml:space="preserve">C2016G00645</t>
  </si>
  <si>
    <t xml:space="preserve">CASINO</t>
  </si>
  <si>
    <t xml:space="preserve">C2016G00641</t>
  </si>
  <si>
    <t xml:space="preserve">C2016G00642</t>
  </si>
  <si>
    <t xml:space="preserve">RUFFO</t>
  </si>
  <si>
    <t xml:space="preserve">C2016G00650</t>
  </si>
  <si>
    <t xml:space="preserve">PHOEBE</t>
  </si>
  <si>
    <t xml:space="preserve">NEYLON</t>
  </si>
  <si>
    <t xml:space="preserve">C2016G00654</t>
  </si>
  <si>
    <t xml:space="preserve">DRAYTON</t>
  </si>
  <si>
    <t xml:space="preserve">OCEAN REEF</t>
  </si>
  <si>
    <t xml:space="preserve">C2016G00625</t>
  </si>
  <si>
    <t xml:space="preserve">TRACIE</t>
  </si>
  <si>
    <t xml:space="preserve">CONNELL</t>
  </si>
  <si>
    <t xml:space="preserve">C2016G00602</t>
  </si>
  <si>
    <t xml:space="preserve">HILLS</t>
  </si>
  <si>
    <t xml:space="preserve">C2016G00601</t>
  </si>
  <si>
    <t xml:space="preserve">LIANA</t>
  </si>
  <si>
    <t xml:space="preserve">TIMAI</t>
  </si>
  <si>
    <t xml:space="preserve">C2016G00613</t>
  </si>
  <si>
    <t xml:space="preserve">BROSE</t>
  </si>
  <si>
    <t xml:space="preserve">C2016G00609</t>
  </si>
  <si>
    <t xml:space="preserve">SODERLUND</t>
  </si>
  <si>
    <t xml:space="preserve">KORORA</t>
  </si>
  <si>
    <t xml:space="preserve">C2016G00596</t>
  </si>
  <si>
    <t xml:space="preserve">LYNDA</t>
  </si>
  <si>
    <t xml:space="preserve">C2016G00597</t>
  </si>
  <si>
    <t xml:space="preserve">TIGHE</t>
  </si>
  <si>
    <t xml:space="preserve">C2016G00594</t>
  </si>
  <si>
    <t xml:space="preserve">HARKIN</t>
  </si>
  <si>
    <t xml:space="preserve">SOUTH LISMORE</t>
  </si>
  <si>
    <t xml:space="preserve">C2016G00586</t>
  </si>
  <si>
    <t xml:space="preserve">C2016G00587</t>
  </si>
  <si>
    <t xml:space="preserve">VUJEVIC</t>
  </si>
  <si>
    <t xml:space="preserve">C2016G00592</t>
  </si>
  <si>
    <t xml:space="preserve">C2016G00591</t>
  </si>
  <si>
    <t xml:space="preserve">FORSTER</t>
  </si>
  <si>
    <t xml:space="preserve">INVERLOCH</t>
  </si>
  <si>
    <t xml:space="preserve">C2016G00659</t>
  </si>
  <si>
    <t xml:space="preserve">C2016G00661</t>
  </si>
  <si>
    <t xml:space="preserve">VINCENZO</t>
  </si>
  <si>
    <t xml:space="preserve">BURGIO</t>
  </si>
  <si>
    <t xml:space="preserve">C2016G00567</t>
  </si>
  <si>
    <t xml:space="preserve">C2016G00643</t>
  </si>
  <si>
    <t xml:space="preserve">IANUSI</t>
  </si>
  <si>
    <t xml:space="preserve">CRESTMEAD</t>
  </si>
  <si>
    <t xml:space="preserve">C2016G00644</t>
  </si>
  <si>
    <t xml:space="preserve">C2016G00543</t>
  </si>
  <si>
    <t xml:space="preserve">C2016G00542</t>
  </si>
  <si>
    <t xml:space="preserve">PITTORINO</t>
  </si>
  <si>
    <t xml:space="preserve">C2016G00541</t>
  </si>
  <si>
    <t xml:space="preserve">C2016G00540</t>
  </si>
  <si>
    <t xml:space="preserve">C2016G00539</t>
  </si>
  <si>
    <t xml:space="preserve">FALL</t>
  </si>
  <si>
    <t xml:space="preserve">LINDISFARNE</t>
  </si>
  <si>
    <t xml:space="preserve">C2016G00560</t>
  </si>
  <si>
    <t xml:space="preserve">ACTON PARK</t>
  </si>
  <si>
    <t xml:space="preserve">C2016G00559</t>
  </si>
  <si>
    <t xml:space="preserve">MARJORY</t>
  </si>
  <si>
    <t xml:space="preserve">C2016G00561</t>
  </si>
  <si>
    <t xml:space="preserve">DEIRDRE</t>
  </si>
  <si>
    <t xml:space="preserve">C2016G00565</t>
  </si>
  <si>
    <t xml:space="preserve">C2016G00566</t>
  </si>
  <si>
    <t xml:space="preserve">SHIMMINS</t>
  </si>
  <si>
    <t xml:space="preserve">C2016G00530</t>
  </si>
  <si>
    <t xml:space="preserve">C2016G00531</t>
  </si>
  <si>
    <t xml:space="preserve">FONSTIN</t>
  </si>
  <si>
    <t xml:space="preserve">C2016G00514</t>
  </si>
  <si>
    <t xml:space="preserve">SINCLAIR</t>
  </si>
  <si>
    <t xml:space="preserve">C2016G00574</t>
  </si>
  <si>
    <t xml:space="preserve">C2016G00558</t>
  </si>
  <si>
    <t xml:space="preserve">FENTON</t>
  </si>
  <si>
    <t xml:space="preserve">C2016G00747</t>
  </si>
  <si>
    <t xml:space="preserve">C2016G00748</t>
  </si>
  <si>
    <t xml:space="preserve">PEPUTUA</t>
  </si>
  <si>
    <t xml:space="preserve">MAUTOFU</t>
  </si>
  <si>
    <t xml:space="preserve">C2016G00512</t>
  </si>
  <si>
    <t xml:space="preserve">SAMSON</t>
  </si>
  <si>
    <t xml:space="preserve">C2016G00511</t>
  </si>
  <si>
    <t xml:space="preserve">C2016G00513</t>
  </si>
  <si>
    <t xml:space="preserve">DAVIDSON</t>
  </si>
  <si>
    <t xml:space="preserve">C2016G00562</t>
  </si>
  <si>
    <t xml:space="preserve">PERROTT</t>
  </si>
  <si>
    <t xml:space="preserve">TEA GARDENS</t>
  </si>
  <si>
    <t xml:space="preserve">C2016G00488</t>
  </si>
  <si>
    <t xml:space="preserve">SIGALLA</t>
  </si>
  <si>
    <t xml:space="preserve">C2016G00489</t>
  </si>
  <si>
    <t xml:space="preserve">PARKLEA</t>
  </si>
  <si>
    <t xml:space="preserve">C2016G00493</t>
  </si>
  <si>
    <t xml:space="preserve">C2016G00499</t>
  </si>
  <si>
    <t xml:space="preserve">C2016G00500</t>
  </si>
  <si>
    <t xml:space="preserve">C2016G00494</t>
  </si>
  <si>
    <t xml:space="preserve">BILAL</t>
  </si>
  <si>
    <t xml:space="preserve">KAYAL</t>
  </si>
  <si>
    <t xml:space="preserve">C2016G00484</t>
  </si>
  <si>
    <t xml:space="preserve">C2016G00477</t>
  </si>
  <si>
    <t xml:space="preserve">C2016G00478</t>
  </si>
  <si>
    <t xml:space="preserve">CAMBAGE</t>
  </si>
  <si>
    <t xml:space="preserve">C2016G00449</t>
  </si>
  <si>
    <t xml:space="preserve">ANJILA</t>
  </si>
  <si>
    <t xml:space="preserve">DATTA</t>
  </si>
  <si>
    <t xml:space="preserve">C2016G00473</t>
  </si>
  <si>
    <t xml:space="preserve">BHASKAR</t>
  </si>
  <si>
    <t xml:space="preserve">C2016G00474</t>
  </si>
  <si>
    <t xml:space="preserve">MURIEL</t>
  </si>
  <si>
    <t xml:space="preserve">ROBERTS </t>
  </si>
  <si>
    <t xml:space="preserve">C2016G00450</t>
  </si>
  <si>
    <t xml:space="preserve">MINH VUONG</t>
  </si>
  <si>
    <t xml:space="preserve">LY</t>
  </si>
  <si>
    <t xml:space="preserve">C2016G00434</t>
  </si>
  <si>
    <t xml:space="preserve">MCDONOUGH</t>
  </si>
  <si>
    <t xml:space="preserve">NORTHGATE</t>
  </si>
  <si>
    <t xml:space="preserve">C2016G00419</t>
  </si>
  <si>
    <t xml:space="preserve">SAWKA</t>
  </si>
  <si>
    <t xml:space="preserve">NAILSWORTH</t>
  </si>
  <si>
    <t xml:space="preserve">C2016G00420</t>
  </si>
  <si>
    <t xml:space="preserve">DARIUSZ</t>
  </si>
  <si>
    <t xml:space="preserve">CZERNICKI</t>
  </si>
  <si>
    <t xml:space="preserve">C2016G00423</t>
  </si>
  <si>
    <t xml:space="preserve">IZABELA</t>
  </si>
  <si>
    <t xml:space="preserve">MAJCHRZAK</t>
  </si>
  <si>
    <t xml:space="preserve">C2016G00424</t>
  </si>
  <si>
    <t xml:space="preserve">SHANI</t>
  </si>
  <si>
    <t xml:space="preserve">BRUNSWICK HEADS</t>
  </si>
  <si>
    <t xml:space="preserve">C2016G00417</t>
  </si>
  <si>
    <t xml:space="preserve">C2016G00416</t>
  </si>
  <si>
    <t xml:space="preserve">PORNPAN</t>
  </si>
  <si>
    <t xml:space="preserve">BLONDEL</t>
  </si>
  <si>
    <t xml:space="preserve">C2016G00412</t>
  </si>
  <si>
    <t xml:space="preserve">TEDDY</t>
  </si>
  <si>
    <t xml:space="preserve">C2016G00411</t>
  </si>
  <si>
    <t xml:space="preserve">MALIN</t>
  </si>
  <si>
    <t xml:space="preserve">BIRTINYA</t>
  </si>
  <si>
    <t xml:space="preserve">C2016G00435</t>
  </si>
  <si>
    <t xml:space="preserve">RAFTER</t>
  </si>
  <si>
    <t xml:space="preserve">C2016G00436</t>
  </si>
  <si>
    <t xml:space="preserve">MANUEL</t>
  </si>
  <si>
    <t xml:space="preserve">VESCIO</t>
  </si>
  <si>
    <t xml:space="preserve">BALGOWNIE</t>
  </si>
  <si>
    <t xml:space="preserve">C2016G00396</t>
  </si>
  <si>
    <t xml:space="preserve">C2016G00400</t>
  </si>
  <si>
    <t xml:space="preserve">C2016G00401</t>
  </si>
  <si>
    <t xml:space="preserve">C2016G00394</t>
  </si>
  <si>
    <t xml:space="preserve">C2016G00389</t>
  </si>
  <si>
    <t xml:space="preserve">C2016G00390</t>
  </si>
  <si>
    <t xml:space="preserve">DLSHAD</t>
  </si>
  <si>
    <t xml:space="preserve">ESMAILAZIZ</t>
  </si>
  <si>
    <t xml:space="preserve">C2016G00398</t>
  </si>
  <si>
    <t xml:space="preserve">BOTHA</t>
  </si>
  <si>
    <t xml:space="preserve">0851</t>
  </si>
  <si>
    <t xml:space="preserve">C2016G00382</t>
  </si>
  <si>
    <t xml:space="preserve">MCGENNISKEN</t>
  </si>
  <si>
    <t xml:space="preserve">TRARALGON</t>
  </si>
  <si>
    <t xml:space="preserve">C2016G00385</t>
  </si>
  <si>
    <t xml:space="preserve">C2016G00386</t>
  </si>
  <si>
    <t xml:space="preserve">VAN GROOTEL</t>
  </si>
  <si>
    <t xml:space="preserve">CARINE</t>
  </si>
  <si>
    <t xml:space="preserve">C2016G00388</t>
  </si>
  <si>
    <t xml:space="preserve">C2016G00387</t>
  </si>
  <si>
    <t xml:space="preserve">BIDDLE</t>
  </si>
  <si>
    <t xml:space="preserve">C2016G00374</t>
  </si>
  <si>
    <t xml:space="preserve">C2016G00375</t>
  </si>
  <si>
    <t xml:space="preserve">C2016G00376</t>
  </si>
  <si>
    <t xml:space="preserve">DYMOCK</t>
  </si>
  <si>
    <t xml:space="preserve">GISBORNE</t>
  </si>
  <si>
    <t xml:space="preserve">NZ</t>
  </si>
  <si>
    <t xml:space="preserve">C2016G00377</t>
  </si>
  <si>
    <t xml:space="preserve">C2016G00653</t>
  </si>
  <si>
    <t xml:space="preserve">GOLLAN</t>
  </si>
  <si>
    <t xml:space="preserve">C2016G00354</t>
  </si>
  <si>
    <t xml:space="preserve">HIEATT</t>
  </si>
  <si>
    <t xml:space="preserve">C2016G00372</t>
  </si>
  <si>
    <t xml:space="preserve">JACOBUS</t>
  </si>
  <si>
    <t xml:space="preserve">BOOYSE</t>
  </si>
  <si>
    <t xml:space="preserve">C2016G00355</t>
  </si>
  <si>
    <t xml:space="preserve">DEBBY</t>
  </si>
  <si>
    <t xml:space="preserve">C2016G00370</t>
  </si>
  <si>
    <t xml:space="preserve">POCUCA</t>
  </si>
  <si>
    <t xml:space="preserve">NOBEL PARK</t>
  </si>
  <si>
    <t xml:space="preserve">C2016G00357</t>
  </si>
  <si>
    <t xml:space="preserve">C2016G00356</t>
  </si>
  <si>
    <t xml:space="preserve">FIELDS</t>
  </si>
  <si>
    <t xml:space="preserve">KINGWOOD</t>
  </si>
  <si>
    <t xml:space="preserve">C2016G00341</t>
  </si>
  <si>
    <t xml:space="preserve">AMY</t>
  </si>
  <si>
    <t xml:space="preserve">MC LAUGHLIN</t>
  </si>
  <si>
    <t xml:space="preserve">C2016G00339</t>
  </si>
  <si>
    <t xml:space="preserve">FADI</t>
  </si>
  <si>
    <t xml:space="preserve">ALAMEDDINE</t>
  </si>
  <si>
    <t xml:space="preserve">C2016G00327</t>
  </si>
  <si>
    <t xml:space="preserve">MOSTAFA</t>
  </si>
  <si>
    <t xml:space="preserve">C2016G00329</t>
  </si>
  <si>
    <t xml:space="preserve">ZEYAD</t>
  </si>
  <si>
    <t xml:space="preserve">C2016G00330</t>
  </si>
  <si>
    <t xml:space="preserve">DUBBO WEST</t>
  </si>
  <si>
    <t xml:space="preserve">C2016G00332</t>
  </si>
  <si>
    <t xml:space="preserve">JEANAGH</t>
  </si>
  <si>
    <t xml:space="preserve">C2016G00333</t>
  </si>
  <si>
    <t xml:space="preserve">CONNOLLY</t>
  </si>
  <si>
    <t xml:space="preserve">BRIGHTON-LE-SANDS</t>
  </si>
  <si>
    <t xml:space="preserve">C2016G00383</t>
  </si>
  <si>
    <t xml:space="preserve">MANDY</t>
  </si>
  <si>
    <t xml:space="preserve">C2016G00384</t>
  </si>
  <si>
    <t xml:space="preserve">MINH QUANG</t>
  </si>
  <si>
    <t xml:space="preserve">C2016G00342</t>
  </si>
  <si>
    <t xml:space="preserve">HAMILTON HILL</t>
  </si>
  <si>
    <t xml:space="preserve">C2016G00343</t>
  </si>
  <si>
    <t xml:space="preserve">KOORDA</t>
  </si>
  <si>
    <t xml:space="preserve">C2016G00344</t>
  </si>
  <si>
    <t xml:space="preserve">FARLEIGH</t>
  </si>
  <si>
    <t xml:space="preserve">C2016G00323</t>
  </si>
  <si>
    <t xml:space="preserve">DIETER</t>
  </si>
  <si>
    <t xml:space="preserve">CORSTEN</t>
  </si>
  <si>
    <t xml:space="preserve">EAST CORRIMAL</t>
  </si>
  <si>
    <t xml:space="preserve">C2016G00297</t>
  </si>
  <si>
    <t xml:space="preserve">WORBOYS</t>
  </si>
  <si>
    <t xml:space="preserve">C2016G00122</t>
  </si>
  <si>
    <t xml:space="preserve">C2016G00289</t>
  </si>
  <si>
    <t xml:space="preserve">WARWICK FARM</t>
  </si>
  <si>
    <t xml:space="preserve">C2016G00337</t>
  </si>
  <si>
    <t xml:space="preserve">LARIO</t>
  </si>
  <si>
    <t xml:space="preserve">BALAWAGAGA</t>
  </si>
  <si>
    <t xml:space="preserve">C2016G00281</t>
  </si>
  <si>
    <t xml:space="preserve">CECILE</t>
  </si>
  <si>
    <t xml:space="preserve">GUSTIN</t>
  </si>
  <si>
    <t xml:space="preserve">C2016G00282</t>
  </si>
  <si>
    <t xml:space="preserve">C2016G00280</t>
  </si>
  <si>
    <t xml:space="preserve">C2016G00279</t>
  </si>
  <si>
    <t xml:space="preserve">CONN</t>
  </si>
  <si>
    <t xml:space="preserve">C2016G00268</t>
  </si>
  <si>
    <t xml:space="preserve">LARAGH</t>
  </si>
  <si>
    <t xml:space="preserve">O'DELL</t>
  </si>
  <si>
    <t xml:space="preserve">C2016G00267</t>
  </si>
  <si>
    <t xml:space="preserve">C2016G00270</t>
  </si>
  <si>
    <t xml:space="preserve">MARIANNE</t>
  </si>
  <si>
    <t xml:space="preserve">DELAFORCE</t>
  </si>
  <si>
    <t xml:space="preserve">C2016G00271</t>
  </si>
  <si>
    <t xml:space="preserve">GURNEY</t>
  </si>
  <si>
    <t xml:space="preserve">C2016G00269</t>
  </si>
  <si>
    <t xml:space="preserve">DIMITHRI</t>
  </si>
  <si>
    <t xml:space="preserve">LIYANAGE</t>
  </si>
  <si>
    <t xml:space="preserve">C2016G00299</t>
  </si>
  <si>
    <t xml:space="preserve">THEODORIDIS</t>
  </si>
  <si>
    <t xml:space="preserve">C2016G00272</t>
  </si>
  <si>
    <t xml:space="preserve">JANICE</t>
  </si>
  <si>
    <t xml:space="preserve">COWBURN</t>
  </si>
  <si>
    <t xml:space="preserve">BRENDALE</t>
  </si>
  <si>
    <t xml:space="preserve">C2016G00255</t>
  </si>
  <si>
    <t xml:space="preserve">DONALD</t>
  </si>
  <si>
    <t xml:space="preserve">C2016G00253</t>
  </si>
  <si>
    <t xml:space="preserve">KIRKHAM</t>
  </si>
  <si>
    <t xml:space="preserve">CANTERBURY</t>
  </si>
  <si>
    <t xml:space="preserve">C2016G00254</t>
  </si>
  <si>
    <t xml:space="preserve">STAMPOULIS</t>
  </si>
  <si>
    <t xml:space="preserve">C2016G00241</t>
  </si>
  <si>
    <t xml:space="preserve">C2016G00227</t>
  </si>
  <si>
    <t xml:space="preserve">C2016G00228</t>
  </si>
  <si>
    <t xml:space="preserve">C2016G00229</t>
  </si>
  <si>
    <t xml:space="preserve">SALTER</t>
  </si>
  <si>
    <t xml:space="preserve">PELICAN WATERS</t>
  </si>
  <si>
    <t xml:space="preserve">C2016G00235</t>
  </si>
  <si>
    <t xml:space="preserve">C2016G00234</t>
  </si>
  <si>
    <t xml:space="preserve">LINDSAY K</t>
  </si>
  <si>
    <t xml:space="preserve">C2016G00220</t>
  </si>
  <si>
    <t xml:space="preserve">ROBYN D</t>
  </si>
  <si>
    <t xml:space="preserve">C2016G00221</t>
  </si>
  <si>
    <t xml:space="preserve">C2016G00204</t>
  </si>
  <si>
    <t xml:space="preserve">DILLON</t>
  </si>
  <si>
    <t xml:space="preserve">HAMERSLEY</t>
  </si>
  <si>
    <t xml:space="preserve">C2016G00238</t>
  </si>
  <si>
    <t xml:space="preserve">GERALD</t>
  </si>
  <si>
    <t xml:space="preserve">C2016G00211</t>
  </si>
  <si>
    <t xml:space="preserve">C2016G00213</t>
  </si>
  <si>
    <t xml:space="preserve">DAVID Q</t>
  </si>
  <si>
    <t xml:space="preserve">CUREDALE</t>
  </si>
  <si>
    <t xml:space="preserve">C2016G00202</t>
  </si>
  <si>
    <t xml:space="preserve">RATCLIFFE</t>
  </si>
  <si>
    <t xml:space="preserve">KINGSLEY</t>
  </si>
  <si>
    <t xml:space="preserve">C2016G00203</t>
  </si>
  <si>
    <t xml:space="preserve">KERRYN</t>
  </si>
  <si>
    <t xml:space="preserve">C2016G00176</t>
  </si>
  <si>
    <t xml:space="preserve">C2016G00175</t>
  </si>
  <si>
    <t xml:space="preserve">PANADDA</t>
  </si>
  <si>
    <t xml:space="preserve">NETPHAN</t>
  </si>
  <si>
    <t xml:space="preserve">ELIZABETH NORTH</t>
  </si>
  <si>
    <t xml:space="preserve">C2016G00171</t>
  </si>
  <si>
    <t xml:space="preserve">JANGKO</t>
  </si>
  <si>
    <t xml:space="preserve">NIKHOMVAN</t>
  </si>
  <si>
    <t xml:space="preserve">C2016G00170</t>
  </si>
  <si>
    <t xml:space="preserve">SPEEDY</t>
  </si>
  <si>
    <t xml:space="preserve">C2016G00177</t>
  </si>
  <si>
    <t xml:space="preserve">C2016G00178</t>
  </si>
  <si>
    <t xml:space="preserve">C2016G00179</t>
  </si>
  <si>
    <t xml:space="preserve">C2016G00180</t>
  </si>
  <si>
    <t xml:space="preserve">AL-KUBAISY</t>
  </si>
  <si>
    <t xml:space="preserve">C2016G00169</t>
  </si>
  <si>
    <t xml:space="preserve">ENDRIAN</t>
  </si>
  <si>
    <t xml:space="preserve">BASTO</t>
  </si>
  <si>
    <t xml:space="preserve">C2016G00158</t>
  </si>
  <si>
    <t xml:space="preserve">EL DANNAOUI</t>
  </si>
  <si>
    <t xml:space="preserve">C2016G00167</t>
  </si>
  <si>
    <t xml:space="preserve">MAWSON LAKES</t>
  </si>
  <si>
    <t xml:space="preserve">C2016G00199</t>
  </si>
  <si>
    <t xml:space="preserve">C2016G00198</t>
  </si>
  <si>
    <t xml:space="preserve">HUSIEN</t>
  </si>
  <si>
    <t xml:space="preserve">MALAS</t>
  </si>
  <si>
    <t xml:space="preserve">C2016G00168</t>
  </si>
  <si>
    <t xml:space="preserve">NARRACOTT</t>
  </si>
  <si>
    <t xml:space="preserve">C2016G00174</t>
  </si>
  <si>
    <t xml:space="preserve">MARY GRACE</t>
  </si>
  <si>
    <t xml:space="preserve">TOLENTINO</t>
  </si>
  <si>
    <t xml:space="preserve">C2016G00159</t>
  </si>
  <si>
    <t xml:space="preserve">TUCKER</t>
  </si>
  <si>
    <t xml:space="preserve">C2016G00166</t>
  </si>
  <si>
    <t xml:space="preserve">C2016G00195</t>
  </si>
  <si>
    <t xml:space="preserve">AMAL</t>
  </si>
  <si>
    <t xml:space="preserve">DAGHER</t>
  </si>
  <si>
    <t xml:space="preserve">C2016G00160</t>
  </si>
  <si>
    <t xml:space="preserve">DAVENPORT</t>
  </si>
  <si>
    <t xml:space="preserve">C2016G00288</t>
  </si>
  <si>
    <t xml:space="preserve">C2016G00287</t>
  </si>
  <si>
    <t xml:space="preserve">MARIBETH</t>
  </si>
  <si>
    <t xml:space="preserve">FELIPE</t>
  </si>
  <si>
    <t xml:space="preserve">C2016G00163</t>
  </si>
  <si>
    <t xml:space="preserve">VIRGILIO</t>
  </si>
  <si>
    <t xml:space="preserve">C2016G00164</t>
  </si>
  <si>
    <t xml:space="preserve">HICKS</t>
  </si>
  <si>
    <t xml:space="preserve">MEDOWIE</t>
  </si>
  <si>
    <t xml:space="preserve">C2016G00156</t>
  </si>
  <si>
    <t xml:space="preserve">C2016G00157</t>
  </si>
  <si>
    <t xml:space="preserve">SADEK</t>
  </si>
  <si>
    <t xml:space="preserve">NASRALLAH</t>
  </si>
  <si>
    <t xml:space="preserve">C2016G00161</t>
  </si>
  <si>
    <t xml:space="preserve">C2016G00135</t>
  </si>
  <si>
    <t xml:space="preserve">C2016G00134</t>
  </si>
  <si>
    <t xml:space="preserve">MARTINA</t>
  </si>
  <si>
    <t xml:space="preserve">DADAK</t>
  </si>
  <si>
    <t xml:space="preserve">C2016G00200</t>
  </si>
  <si>
    <t xml:space="preserve">MARVIN</t>
  </si>
  <si>
    <t xml:space="preserve">MOLDRICH</t>
  </si>
  <si>
    <t xml:space="preserve">C2016G00201</t>
  </si>
  <si>
    <t xml:space="preserve">C2016G00121</t>
  </si>
  <si>
    <t xml:space="preserve">BULLENGAROOK</t>
  </si>
  <si>
    <t xml:space="preserve">C2016G00119</t>
  </si>
  <si>
    <t xml:space="preserve">CHIENE</t>
  </si>
  <si>
    <t xml:space="preserve">C2016G00123</t>
  </si>
  <si>
    <t xml:space="preserve">BROOK</t>
  </si>
  <si>
    <t xml:space="preserve">HENDRA</t>
  </si>
  <si>
    <t xml:space="preserve">C2016G00124</t>
  </si>
  <si>
    <t xml:space="preserve">AMOR</t>
  </si>
  <si>
    <t xml:space="preserve">BALMOCENA</t>
  </si>
  <si>
    <t xml:space="preserve">BLACKBURN NORTH</t>
  </si>
  <si>
    <t xml:space="preserve">C2016G00110</t>
  </si>
  <si>
    <t xml:space="preserve">NOBES</t>
  </si>
  <si>
    <t xml:space="preserve">C2016G00101</t>
  </si>
  <si>
    <t xml:space="preserve">TIMMINS</t>
  </si>
  <si>
    <t xml:space="preserve">LUSCOMBE</t>
  </si>
  <si>
    <t xml:space="preserve">C2016G00106</t>
  </si>
  <si>
    <t xml:space="preserve">C2016G00107</t>
  </si>
  <si>
    <t xml:space="preserve">HOLLINDALE</t>
  </si>
  <si>
    <t xml:space="preserve">GUANABA</t>
  </si>
  <si>
    <t xml:space="preserve">C2016G00095</t>
  </si>
  <si>
    <t xml:space="preserve">MATTHEWS</t>
  </si>
  <si>
    <t xml:space="preserve">WESTLEIGH</t>
  </si>
  <si>
    <t xml:space="preserve">C2016G00094</t>
  </si>
  <si>
    <t xml:space="preserve">COGLAN</t>
  </si>
  <si>
    <t xml:space="preserve">STONES CORNER</t>
  </si>
  <si>
    <t xml:space="preserve">C2016G00105</t>
  </si>
  <si>
    <t xml:space="preserve">LINH</t>
  </si>
  <si>
    <t xml:space="preserve">FAIRFIELD HEIGHTS</t>
  </si>
  <si>
    <t xml:space="preserve">C2016G00091</t>
  </si>
  <si>
    <t xml:space="preserve">TRUNG VAN</t>
  </si>
  <si>
    <t xml:space="preserve">C2016G00092</t>
  </si>
  <si>
    <t xml:space="preserve">C2016G00087</t>
  </si>
  <si>
    <t xml:space="preserve">C2016G00088</t>
  </si>
  <si>
    <t xml:space="preserve">STROUD</t>
  </si>
  <si>
    <t xml:space="preserve">C2016G00064</t>
  </si>
  <si>
    <t xml:space="preserve">C2016G00063</t>
  </si>
  <si>
    <t xml:space="preserve">TANGI</t>
  </si>
  <si>
    <t xml:space="preserve">TUAINEITI</t>
  </si>
  <si>
    <t xml:space="preserve">BAKEWELL</t>
  </si>
  <si>
    <t xml:space="preserve">C2016G00044</t>
  </si>
  <si>
    <t xml:space="preserve">SUNRISE BEACH</t>
  </si>
  <si>
    <t xml:space="preserve">C2016G00035</t>
  </si>
  <si>
    <t xml:space="preserve">C2016G00033</t>
  </si>
  <si>
    <t xml:space="preserve">SLADE</t>
  </si>
  <si>
    <t xml:space="preserve">C2016G00034</t>
  </si>
  <si>
    <t xml:space="preserve">FETULENI</t>
  </si>
  <si>
    <t xml:space="preserve">C2015G00030</t>
  </si>
  <si>
    <t xml:space="preserve">EMMANUEL</t>
  </si>
  <si>
    <t xml:space="preserve">MUGISHA</t>
  </si>
  <si>
    <t xml:space="preserve">C2016G00041</t>
  </si>
  <si>
    <t xml:space="preserve">AGOSTA</t>
  </si>
  <si>
    <t xml:space="preserve">C2015G02167</t>
  </si>
  <si>
    <t xml:space="preserve">BONA</t>
  </si>
  <si>
    <t xml:space="preserve">C2016G00040</t>
  </si>
  <si>
    <t xml:space="preserve">C2015G02168</t>
  </si>
  <si>
    <t xml:space="preserve">NESSA</t>
  </si>
  <si>
    <t xml:space="preserve">C2015G02162</t>
  </si>
  <si>
    <t xml:space="preserve">BENDALL</t>
  </si>
  <si>
    <t xml:space="preserve">C2015G02150</t>
  </si>
  <si>
    <t xml:space="preserve">ALBERT</t>
  </si>
  <si>
    <t xml:space="preserve">HO</t>
  </si>
  <si>
    <t xml:space="preserve">C2015G02157</t>
  </si>
  <si>
    <t xml:space="preserve">HOFFMAN</t>
  </si>
  <si>
    <t xml:space="preserve">TOUKLEY</t>
  </si>
  <si>
    <t xml:space="preserve">C2015G02156</t>
  </si>
  <si>
    <t xml:space="preserve">BRADEN</t>
  </si>
  <si>
    <t xml:space="preserve">SCHLAGER</t>
  </si>
  <si>
    <t xml:space="preserve">C2015G02149</t>
  </si>
  <si>
    <t xml:space="preserve">DONATA</t>
  </si>
  <si>
    <t xml:space="preserve">C2015G02148</t>
  </si>
  <si>
    <t xml:space="preserve">EVELYN ANN</t>
  </si>
  <si>
    <t xml:space="preserve">BECKER</t>
  </si>
  <si>
    <t xml:space="preserve">C2015G02122</t>
  </si>
  <si>
    <t xml:space="preserve">ROCKBANK</t>
  </si>
  <si>
    <t xml:space="preserve">C2015G02123</t>
  </si>
  <si>
    <t xml:space="preserve">SAFETY BEACH</t>
  </si>
  <si>
    <t xml:space="preserve">C2015G02128</t>
  </si>
  <si>
    <t xml:space="preserve">C2015G02127</t>
  </si>
  <si>
    <t xml:space="preserve">PRENTICE</t>
  </si>
  <si>
    <t xml:space="preserve">C2015G02129</t>
  </si>
  <si>
    <t xml:space="preserve">C2015G02131</t>
  </si>
  <si>
    <t xml:space="preserve">ROONEY</t>
  </si>
  <si>
    <t xml:space="preserve">C2015G02130</t>
  </si>
  <si>
    <t xml:space="preserve">ZAMPELIS</t>
  </si>
  <si>
    <t xml:space="preserve">C2015G02136</t>
  </si>
  <si>
    <t xml:space="preserve">C2015G02137</t>
  </si>
  <si>
    <t xml:space="preserve">GURPREET</t>
  </si>
  <si>
    <t xml:space="preserve">MATTA</t>
  </si>
  <si>
    <t xml:space="preserve">C2015G02096</t>
  </si>
  <si>
    <t xml:space="preserve">SAHIL</t>
  </si>
  <si>
    <t xml:space="preserve">C2015G02097</t>
  </si>
  <si>
    <t xml:space="preserve">BALLIDU</t>
  </si>
  <si>
    <t xml:space="preserve">C2015G02109</t>
  </si>
  <si>
    <t xml:space="preserve">C2015G02110</t>
  </si>
  <si>
    <t xml:space="preserve">WIGHTMAN</t>
  </si>
  <si>
    <t xml:space="preserve">C2015G02126</t>
  </si>
  <si>
    <t xml:space="preserve">BULIMBA</t>
  </si>
  <si>
    <t xml:space="preserve">C2015G02125</t>
  </si>
  <si>
    <t xml:space="preserve">BULMER</t>
  </si>
  <si>
    <t xml:space="preserve">TENNYSON</t>
  </si>
  <si>
    <t xml:space="preserve">C2015G02070</t>
  </si>
  <si>
    <t xml:space="preserve">GALVIN</t>
  </si>
  <si>
    <t xml:space="preserve">C2015G02069</t>
  </si>
  <si>
    <t xml:space="preserve">TENDAI</t>
  </si>
  <si>
    <t xml:space="preserve">NYNOI</t>
  </si>
  <si>
    <t xml:space="preserve">C2015G02068</t>
  </si>
  <si>
    <t xml:space="preserve">O'GRADY</t>
  </si>
  <si>
    <t xml:space="preserve">WISHART</t>
  </si>
  <si>
    <t xml:space="preserve">C2015G02066</t>
  </si>
  <si>
    <t xml:space="preserve">C2015G02067</t>
  </si>
  <si>
    <t xml:space="preserve">ABEL</t>
  </si>
  <si>
    <t xml:space="preserve">ADELAIDE</t>
  </si>
  <si>
    <t xml:space="preserve">C2015G02061</t>
  </si>
  <si>
    <t xml:space="preserve">BARSBY</t>
  </si>
  <si>
    <t xml:space="preserve">C2015G02065</t>
  </si>
  <si>
    <t xml:space="preserve">C2015G02064</t>
  </si>
  <si>
    <t xml:space="preserve">CURLEY</t>
  </si>
  <si>
    <t xml:space="preserve">C2015G02115</t>
  </si>
  <si>
    <t xml:space="preserve">DESIREE</t>
  </si>
  <si>
    <t xml:space="preserve">LISSAMAN</t>
  </si>
  <si>
    <t xml:space="preserve">C2015G02048</t>
  </si>
  <si>
    <t xml:space="preserve">C2015G02047</t>
  </si>
  <si>
    <t xml:space="preserve">RIKA</t>
  </si>
  <si>
    <t xml:space="preserve">C2015G02046</t>
  </si>
  <si>
    <t xml:space="preserve">RINGIN</t>
  </si>
  <si>
    <t xml:space="preserve">C2015G02045</t>
  </si>
  <si>
    <t xml:space="preserve">HEATHWOOD</t>
  </si>
  <si>
    <t xml:space="preserve">C2015G02011</t>
  </si>
  <si>
    <t xml:space="preserve">C2015G02012</t>
  </si>
  <si>
    <t xml:space="preserve">C2015G02006</t>
  </si>
  <si>
    <t xml:space="preserve">C2015G02005</t>
  </si>
  <si>
    <t xml:space="preserve">RIFFAT</t>
  </si>
  <si>
    <t xml:space="preserve">C2015G02009</t>
  </si>
  <si>
    <t xml:space="preserve">CHAMOS</t>
  </si>
  <si>
    <t xml:space="preserve">C2015G02083</t>
  </si>
  <si>
    <t xml:space="preserve">C2015G01991</t>
  </si>
  <si>
    <t xml:space="preserve">SEARLE</t>
  </si>
  <si>
    <t xml:space="preserve">HOLT</t>
  </si>
  <si>
    <t xml:space="preserve">C2015G01994</t>
  </si>
  <si>
    <t xml:space="preserve">ALANA</t>
  </si>
  <si>
    <t xml:space="preserve">WRAY</t>
  </si>
  <si>
    <t xml:space="preserve">C2015G02003</t>
  </si>
  <si>
    <t xml:space="preserve">C2015G02004</t>
  </si>
  <si>
    <t xml:space="preserve">FOULCHER</t>
  </si>
  <si>
    <t xml:space="preserve">SINNAMOND PARK</t>
  </si>
  <si>
    <t xml:space="preserve">C2015G01978</t>
  </si>
  <si>
    <t xml:space="preserve">HOSSAM</t>
  </si>
  <si>
    <t xml:space="preserve">C2015G01980</t>
  </si>
  <si>
    <t xml:space="preserve">COLLYER</t>
  </si>
  <si>
    <t xml:space="preserve">C2015G01964</t>
  </si>
  <si>
    <t xml:space="preserve">C2015G01965</t>
  </si>
  <si>
    <t xml:space="preserve">DUNN</t>
  </si>
  <si>
    <t xml:space="preserve">WOODVALE</t>
  </si>
  <si>
    <t xml:space="preserve">C2015G01982</t>
  </si>
  <si>
    <t xml:space="preserve">C2015G01983</t>
  </si>
  <si>
    <t xml:space="preserve">PAPAKURA</t>
  </si>
  <si>
    <t xml:space="preserve">EMERY</t>
  </si>
  <si>
    <t xml:space="preserve">MARANGAROO</t>
  </si>
  <si>
    <t xml:space="preserve">C2015G02014</t>
  </si>
  <si>
    <t xml:space="preserve">C2015G01979</t>
  </si>
  <si>
    <t xml:space="preserve">GRAVES</t>
  </si>
  <si>
    <t xml:space="preserve">C2015G02016</t>
  </si>
  <si>
    <t xml:space="preserve">NORMAN</t>
  </si>
  <si>
    <t xml:space="preserve">C2015G02017</t>
  </si>
  <si>
    <t xml:space="preserve">BOUNTHAVY</t>
  </si>
  <si>
    <t xml:space="preserve">KITTIKHOUN</t>
  </si>
  <si>
    <t xml:space="preserve">C2015G01968</t>
  </si>
  <si>
    <t xml:space="preserve">SIVILAY</t>
  </si>
  <si>
    <t xml:space="preserve">C2015G01969</t>
  </si>
  <si>
    <t xml:space="preserve">LANE</t>
  </si>
  <si>
    <t xml:space="preserve">MARKS POINT</t>
  </si>
  <si>
    <t xml:space="preserve">C2015G01947</t>
  </si>
  <si>
    <t xml:space="preserve">ROLETER</t>
  </si>
  <si>
    <t xml:space="preserve">ADAMSTOWN</t>
  </si>
  <si>
    <t xml:space="preserve">C2015G01949</t>
  </si>
  <si>
    <t xml:space="preserve">TEGAN</t>
  </si>
  <si>
    <t xml:space="preserve">C2015G01985</t>
  </si>
  <si>
    <t xml:space="preserve">C2015G01957</t>
  </si>
  <si>
    <t xml:space="preserve">C2015G01956</t>
  </si>
  <si>
    <t xml:space="preserve">OSBORNE</t>
  </si>
  <si>
    <t xml:space="preserve">C2015G01977</t>
  </si>
  <si>
    <t xml:space="preserve">SAIYSOULISACK</t>
  </si>
  <si>
    <t xml:space="preserve">C2015G01962</t>
  </si>
  <si>
    <t xml:space="preserve">KRYSTLE</t>
  </si>
  <si>
    <t xml:space="preserve">TAITE</t>
  </si>
  <si>
    <t xml:space="preserve">HILLCREST</t>
  </si>
  <si>
    <t xml:space="preserve">C2015G02015</t>
  </si>
  <si>
    <t xml:space="preserve">TEASDALE-GRAHAM</t>
  </si>
  <si>
    <t xml:space="preserve">C2015G01981</t>
  </si>
  <si>
    <t xml:space="preserve">HUNNAN</t>
  </si>
  <si>
    <t xml:space="preserve">C2015G01955</t>
  </si>
  <si>
    <t xml:space="preserve">GEELONG</t>
  </si>
  <si>
    <t xml:space="preserve">C2015G01954</t>
  </si>
  <si>
    <t xml:space="preserve">FINGAL HEAD</t>
  </si>
  <si>
    <t xml:space="preserve">C2015G01966</t>
  </si>
  <si>
    <t xml:space="preserve">TIERRI</t>
  </si>
  <si>
    <t xml:space="preserve">C2015G01967</t>
  </si>
  <si>
    <t xml:space="preserve">MCKENZIE</t>
  </si>
  <si>
    <t xml:space="preserve">C2015G01944</t>
  </si>
  <si>
    <t xml:space="preserve">C2015G01943</t>
  </si>
  <si>
    <t xml:space="preserve">HOGBEN</t>
  </si>
  <si>
    <t xml:space="preserve">C2015G01929</t>
  </si>
  <si>
    <t xml:space="preserve">ILIJA</t>
  </si>
  <si>
    <t xml:space="preserve">KEREZOVIC</t>
  </si>
  <si>
    <t xml:space="preserve">C2015G01930</t>
  </si>
  <si>
    <t xml:space="preserve">JEFF</t>
  </si>
  <si>
    <t xml:space="preserve">C2015G01931</t>
  </si>
  <si>
    <t xml:space="preserve">BEGLEY</t>
  </si>
  <si>
    <t xml:space="preserve">COLONEL LIGHT GARDENS</t>
  </si>
  <si>
    <t xml:space="preserve">C2015G01917</t>
  </si>
  <si>
    <t xml:space="preserve">WOODGATE BEACH</t>
  </si>
  <si>
    <t xml:space="preserve">C2015G01926</t>
  </si>
  <si>
    <t xml:space="preserve">C2015G01927</t>
  </si>
  <si>
    <t xml:space="preserve">C2015G01919</t>
  </si>
  <si>
    <t xml:space="preserve">CHIZZONITI</t>
  </si>
  <si>
    <t xml:space="preserve">WONTHAGGI</t>
  </si>
  <si>
    <t xml:space="preserve">C2015G01895</t>
  </si>
  <si>
    <t xml:space="preserve">C2015G01896</t>
  </si>
  <si>
    <t xml:space="preserve">JANIE</t>
  </si>
  <si>
    <t xml:space="preserve">COHEN</t>
  </si>
  <si>
    <t xml:space="preserve">C2015G01898</t>
  </si>
  <si>
    <t xml:space="preserve">C2015G01899</t>
  </si>
  <si>
    <t xml:space="preserve">QUIRK</t>
  </si>
  <si>
    <t xml:space="preserve">C2015G01885</t>
  </si>
  <si>
    <t xml:space="preserve">MCGUIGAN</t>
  </si>
  <si>
    <t xml:space="preserve">BEAUDESERT</t>
  </si>
  <si>
    <t xml:space="preserve">C2015G01880</t>
  </si>
  <si>
    <t xml:space="preserve">C2015G01879</t>
  </si>
  <si>
    <t xml:space="preserve">EVGENI</t>
  </si>
  <si>
    <t xml:space="preserve">SKLIAR</t>
  </si>
  <si>
    <t xml:space="preserve">C2015G01872</t>
  </si>
  <si>
    <t xml:space="preserve">MCKINON</t>
  </si>
  <si>
    <t xml:space="preserve">C2015G01873</t>
  </si>
  <si>
    <t xml:space="preserve">ANDRE</t>
  </si>
  <si>
    <t xml:space="preserve">MOSTERT</t>
  </si>
  <si>
    <t xml:space="preserve">C2015G01867</t>
  </si>
  <si>
    <t xml:space="preserve">LAURANCE</t>
  </si>
  <si>
    <t xml:space="preserve">BUNYIP</t>
  </si>
  <si>
    <t xml:space="preserve">C2015G01856</t>
  </si>
  <si>
    <t xml:space="preserve">C2015G01855</t>
  </si>
  <si>
    <t xml:space="preserve">JOLLEY</t>
  </si>
  <si>
    <t xml:space="preserve">MT LAWLEY</t>
  </si>
  <si>
    <t xml:space="preserve">C2015G01858</t>
  </si>
  <si>
    <t xml:space="preserve">C2015G01857</t>
  </si>
  <si>
    <t xml:space="preserve">C2015G01886</t>
  </si>
  <si>
    <t xml:space="preserve">C2015G01878</t>
  </si>
  <si>
    <t xml:space="preserve">KONTAXIS</t>
  </si>
  <si>
    <t xml:space="preserve">C2015G01850</t>
  </si>
  <si>
    <t xml:space="preserve">COLLIER</t>
  </si>
  <si>
    <t xml:space="preserve">KAMBALDA WEST</t>
  </si>
  <si>
    <t xml:space="preserve">C2015G01821</t>
  </si>
  <si>
    <t xml:space="preserve">C2015G01822</t>
  </si>
  <si>
    <t xml:space="preserve">HORE</t>
  </si>
  <si>
    <t xml:space="preserve">CHILTERN</t>
  </si>
  <si>
    <t xml:space="preserve">C2015G01837</t>
  </si>
  <si>
    <t xml:space="preserve">ANGELE</t>
  </si>
  <si>
    <t xml:space="preserve">SLIUZAS</t>
  </si>
  <si>
    <t xml:space="preserve">C2015G01836</t>
  </si>
  <si>
    <t xml:space="preserve">CARDAMONE</t>
  </si>
  <si>
    <t xml:space="preserve">C2015G01815</t>
  </si>
  <si>
    <t xml:space="preserve">PHILIPPA</t>
  </si>
  <si>
    <t xml:space="preserve">C2015G01808</t>
  </si>
  <si>
    <t xml:space="preserve">C2015G01807</t>
  </si>
  <si>
    <t xml:space="preserve">MADONNA</t>
  </si>
  <si>
    <t xml:space="preserve">C2015G01809</t>
  </si>
  <si>
    <t xml:space="preserve">ALLPORT</t>
  </si>
  <si>
    <t xml:space="preserve">C2015G01801</t>
  </si>
  <si>
    <t xml:space="preserve">BOSNJAK</t>
  </si>
  <si>
    <t xml:space="preserve">C2015G01798</t>
  </si>
  <si>
    <t xml:space="preserve">C2015G01799</t>
  </si>
  <si>
    <t xml:space="preserve">SLAVKO</t>
  </si>
  <si>
    <t xml:space="preserve">C2015G01800</t>
  </si>
  <si>
    <t xml:space="preserve">DOBRE</t>
  </si>
  <si>
    <t xml:space="preserve">RATAJKOSKI</t>
  </si>
  <si>
    <t xml:space="preserve">C2015G01802</t>
  </si>
  <si>
    <t xml:space="preserve">CURRUMBIN WATERS</t>
  </si>
  <si>
    <t xml:space="preserve">C2015G01853</t>
  </si>
  <si>
    <t xml:space="preserve">JESSIE</t>
  </si>
  <si>
    <t xml:space="preserve">C2015G01852</t>
  </si>
  <si>
    <t xml:space="preserve">ECATERINA</t>
  </si>
  <si>
    <t xml:space="preserve">KOROMI</t>
  </si>
  <si>
    <t xml:space="preserve">C2015G01790</t>
  </si>
  <si>
    <t xml:space="preserve">C2015G01789</t>
  </si>
  <si>
    <t xml:space="preserve">ROSSLYN PARK</t>
  </si>
  <si>
    <t xml:space="preserve">C2015G01770</t>
  </si>
  <si>
    <t xml:space="preserve">C2015G01771</t>
  </si>
  <si>
    <t xml:space="preserve">HILI</t>
  </si>
  <si>
    <t xml:space="preserve">C2015G01776</t>
  </si>
  <si>
    <t xml:space="preserve">RON</t>
  </si>
  <si>
    <t xml:space="preserve">CARDIFF</t>
  </si>
  <si>
    <t xml:space="preserve">C2015G01779</t>
  </si>
  <si>
    <t xml:space="preserve">LOLITA</t>
  </si>
  <si>
    <t xml:space="preserve">HUTCHINSON</t>
  </si>
  <si>
    <t xml:space="preserve">MARAYONGQ</t>
  </si>
  <si>
    <t xml:space="preserve">C2015G01781</t>
  </si>
  <si>
    <t xml:space="preserve">C2015G01784</t>
  </si>
  <si>
    <t xml:space="preserve">C2015G01769</t>
  </si>
  <si>
    <t xml:space="preserve">C2015G01765</t>
  </si>
  <si>
    <t xml:space="preserve">SMOOTHY</t>
  </si>
  <si>
    <t xml:space="preserve">C2015G01761</t>
  </si>
  <si>
    <t xml:space="preserve">BIRCH</t>
  </si>
  <si>
    <t xml:space="preserve">PELCIAN POINT</t>
  </si>
  <si>
    <t xml:space="preserve">C2015G01736</t>
  </si>
  <si>
    <t xml:space="preserve">CARMELO</t>
  </si>
  <si>
    <t xml:space="preserve">TERRANOVA</t>
  </si>
  <si>
    <t xml:space="preserve">C2015G01762</t>
  </si>
  <si>
    <t xml:space="preserve">C2015G01763</t>
  </si>
  <si>
    <t xml:space="preserve">EILEEN</t>
  </si>
  <si>
    <t xml:space="preserve">GREENFIELDS</t>
  </si>
  <si>
    <t xml:space="preserve">C2015G01745</t>
  </si>
  <si>
    <t xml:space="preserve">C2015G01746</t>
  </si>
  <si>
    <t xml:space="preserve">CASSIE</t>
  </si>
  <si>
    <t xml:space="preserve">PELICAN POINT</t>
  </si>
  <si>
    <t xml:space="preserve">C2015G01747</t>
  </si>
  <si>
    <t xml:space="preserve">KIDSON</t>
  </si>
  <si>
    <t xml:space="preserve">CAMDEN     </t>
  </si>
  <si>
    <t xml:space="preserve">C2015G01733</t>
  </si>
  <si>
    <t xml:space="preserve">DIANA</t>
  </si>
  <si>
    <t xml:space="preserve">GLEN ALPINE</t>
  </si>
  <si>
    <t xml:space="preserve">C2015G01732</t>
  </si>
  <si>
    <t xml:space="preserve">C2015G01731</t>
  </si>
  <si>
    <t xml:space="preserve">ABDIANWER</t>
  </si>
  <si>
    <t xml:space="preserve">ADEN</t>
  </si>
  <si>
    <t xml:space="preserve">C2015G01721</t>
  </si>
  <si>
    <t xml:space="preserve">ABDISHAKUR</t>
  </si>
  <si>
    <t xml:space="preserve">C2015G01726</t>
  </si>
  <si>
    <t xml:space="preserve">MOHAMUD</t>
  </si>
  <si>
    <t xml:space="preserve">YASIN</t>
  </si>
  <si>
    <t xml:space="preserve">C2015G01728</t>
  </si>
  <si>
    <t xml:space="preserve">ABDULLAHI</t>
  </si>
  <si>
    <t xml:space="preserve">YASIN ADEN</t>
  </si>
  <si>
    <t xml:space="preserve">C2015G01727</t>
  </si>
  <si>
    <t xml:space="preserve">BRIGHT</t>
  </si>
  <si>
    <t xml:space="preserve">C2015G01706</t>
  </si>
  <si>
    <t xml:space="preserve">QUOC</t>
  </si>
  <si>
    <t xml:space="preserve">C2015G01707</t>
  </si>
  <si>
    <t xml:space="preserve">C2015G01708</t>
  </si>
  <si>
    <t xml:space="preserve">LUCAS</t>
  </si>
  <si>
    <t xml:space="preserve">CLONTARF</t>
  </si>
  <si>
    <t xml:space="preserve">C2015G01682</t>
  </si>
  <si>
    <t xml:space="preserve">C2015G01683</t>
  </si>
  <si>
    <t xml:space="preserve">WAKE</t>
  </si>
  <si>
    <t xml:space="preserve">SOUTH HOBART</t>
  </si>
  <si>
    <t xml:space="preserve">C2015G01642</t>
  </si>
  <si>
    <t xml:space="preserve">SHORTER</t>
  </si>
  <si>
    <t xml:space="preserve">C2015G01620</t>
  </si>
  <si>
    <t xml:space="preserve">C2015G01622</t>
  </si>
  <si>
    <t xml:space="preserve">SOMERVILLE</t>
  </si>
  <si>
    <t xml:space="preserve">C2015G01605</t>
  </si>
  <si>
    <t xml:space="preserve">PERRETT</t>
  </si>
  <si>
    <t xml:space="preserve">C2015G01598</t>
  </si>
  <si>
    <t xml:space="preserve">SARTORY</t>
  </si>
  <si>
    <t xml:space="preserve">C2015G01585</t>
  </si>
  <si>
    <t xml:space="preserve">GREENHAM</t>
  </si>
  <si>
    <t xml:space="preserve">ROCHDALE SOUTH</t>
  </si>
  <si>
    <t xml:space="preserve">C2015G01583</t>
  </si>
  <si>
    <t xml:space="preserve">C2015G01584</t>
  </si>
  <si>
    <t xml:space="preserve">OSYPIV</t>
  </si>
  <si>
    <t xml:space="preserve">C2015G01581</t>
  </si>
  <si>
    <t xml:space="preserve">SULEWSKI</t>
  </si>
  <si>
    <t xml:space="preserve">C2015G01582</t>
  </si>
  <si>
    <t xml:space="preserve">HARSHINI</t>
  </si>
  <si>
    <t xml:space="preserve">C2015G01760</t>
  </si>
  <si>
    <t xml:space="preserve">JEROME</t>
  </si>
  <si>
    <t xml:space="preserve">C2015G01759</t>
  </si>
  <si>
    <t xml:space="preserve">BAILS</t>
  </si>
  <si>
    <t xml:space="preserve">C2015G01569</t>
  </si>
  <si>
    <t xml:space="preserve">TOMAS</t>
  </si>
  <si>
    <t xml:space="preserve">KORDOS</t>
  </si>
  <si>
    <t xml:space="preserve">C2015G01550</t>
  </si>
  <si>
    <t xml:space="preserve">MILLEN</t>
  </si>
  <si>
    <t xml:space="preserve">C2015G01551</t>
  </si>
  <si>
    <t xml:space="preserve">STEINER</t>
  </si>
  <si>
    <t xml:space="preserve">C2015G01554</t>
  </si>
  <si>
    <t xml:space="preserve">BROCKLEBANK</t>
  </si>
  <si>
    <t xml:space="preserve">ASHTON</t>
  </si>
  <si>
    <t xml:space="preserve">C2015G01537</t>
  </si>
  <si>
    <t xml:space="preserve">NAROOMA</t>
  </si>
  <si>
    <t xml:space="preserve">C2015G01522</t>
  </si>
  <si>
    <t xml:space="preserve">C2015G01521</t>
  </si>
  <si>
    <t xml:space="preserve">PRENZOSKI</t>
  </si>
  <si>
    <t xml:space="preserve">C2015G01530</t>
  </si>
  <si>
    <t xml:space="preserve">PASOSKI</t>
  </si>
  <si>
    <t xml:space="preserve">C2015G01496</t>
  </si>
  <si>
    <t xml:space="preserve">C2015G01479</t>
  </si>
  <si>
    <t xml:space="preserve">C2015G01480</t>
  </si>
  <si>
    <t xml:space="preserve">ALFIO</t>
  </si>
  <si>
    <t xml:space="preserve">SCIACCA</t>
  </si>
  <si>
    <t xml:space="preserve">BENTLEY PARK</t>
  </si>
  <si>
    <t xml:space="preserve">C2015G01716</t>
  </si>
  <si>
    <t xml:space="preserve">KATHLEEN</t>
  </si>
  <si>
    <t xml:space="preserve">C2015G01478</t>
  </si>
  <si>
    <t xml:space="preserve">MIRVANA</t>
  </si>
  <si>
    <t xml:space="preserve">AKLE</t>
  </si>
  <si>
    <t xml:space="preserve">C2015G01492</t>
  </si>
  <si>
    <t xml:space="preserve">SARKIS</t>
  </si>
  <si>
    <t xml:space="preserve">C2015G01491</t>
  </si>
  <si>
    <t xml:space="preserve">SPRINGFARM</t>
  </si>
  <si>
    <t xml:space="preserve">C2015G01473</t>
  </si>
  <si>
    <t xml:space="preserve">C2015G01474</t>
  </si>
  <si>
    <t xml:space="preserve">PETITH</t>
  </si>
  <si>
    <t xml:space="preserve">TARRAGINDI</t>
  </si>
  <si>
    <t xml:space="preserve">C2015G01468</t>
  </si>
  <si>
    <t xml:space="preserve">WARRIC</t>
  </si>
  <si>
    <t xml:space="preserve">CEDAR GROVE</t>
  </si>
  <si>
    <t xml:space="preserve">C2015G01469</t>
  </si>
  <si>
    <t xml:space="preserve">DINAH</t>
  </si>
  <si>
    <t xml:space="preserve">T'HART</t>
  </si>
  <si>
    <t xml:space="preserve">C2015G01476</t>
  </si>
  <si>
    <t xml:space="preserve">PIETER</t>
  </si>
  <si>
    <t xml:space="preserve">C2015G01477</t>
  </si>
  <si>
    <t xml:space="preserve">HOCK</t>
  </si>
  <si>
    <t xml:space="preserve">C2015G01465</t>
  </si>
  <si>
    <t xml:space="preserve">C2015G01466</t>
  </si>
  <si>
    <t xml:space="preserve">C2015G01494</t>
  </si>
  <si>
    <t xml:space="preserve">C2015G01499</t>
  </si>
  <si>
    <t xml:space="preserve">C2015G01498</t>
  </si>
  <si>
    <t xml:space="preserve">HEWISH</t>
  </si>
  <si>
    <t xml:space="preserve">C2015G01439</t>
  </si>
  <si>
    <t xml:space="preserve">HOMEBUSH WEST</t>
  </si>
  <si>
    <t xml:space="preserve">C2015G01440</t>
  </si>
  <si>
    <t xml:space="preserve">TABITHA</t>
  </si>
  <si>
    <t xml:space="preserve">TANILBA BAY</t>
  </si>
  <si>
    <t xml:space="preserve">C2015G01427</t>
  </si>
  <si>
    <t xml:space="preserve">C2015G01428</t>
  </si>
  <si>
    <t xml:space="preserve">DIMITRA</t>
  </si>
  <si>
    <t xml:space="preserve">NEDLANDS</t>
  </si>
  <si>
    <t xml:space="preserve">C2015G01421</t>
  </si>
  <si>
    <t xml:space="preserve">C2015G01422</t>
  </si>
  <si>
    <t xml:space="preserve">PAPAS</t>
  </si>
  <si>
    <t xml:space="preserve">C2015G01400</t>
  </si>
  <si>
    <t xml:space="preserve">C2015G01401</t>
  </si>
  <si>
    <t xml:space="preserve">C2015G01438</t>
  </si>
  <si>
    <t xml:space="preserve">ALBA</t>
  </si>
  <si>
    <t xml:space="preserve">C2015G01380</t>
  </si>
  <si>
    <t xml:space="preserve">ANICETA</t>
  </si>
  <si>
    <t xml:space="preserve">C2015G01381</t>
  </si>
  <si>
    <t xml:space="preserve">ARCHER</t>
  </si>
  <si>
    <t xml:space="preserve">SALISBURY HEIGHTS</t>
  </si>
  <si>
    <t xml:space="preserve">C2015G01385</t>
  </si>
  <si>
    <t xml:space="preserve">C2015G01386</t>
  </si>
  <si>
    <t xml:space="preserve">BRODIE</t>
  </si>
  <si>
    <t xml:space="preserve">C2015G01384</t>
  </si>
  <si>
    <t xml:space="preserve">HAYTER</t>
  </si>
  <si>
    <t xml:space="preserve">CHAPEL HILL</t>
  </si>
  <si>
    <t xml:space="preserve">C2015G01361</t>
  </si>
  <si>
    <t xml:space="preserve">C2015G01362</t>
  </si>
  <si>
    <t xml:space="preserve">YUEN</t>
  </si>
  <si>
    <t xml:space="preserve">C2015G01365</t>
  </si>
  <si>
    <t xml:space="preserve">C2015G01328</t>
  </si>
  <si>
    <t xml:space="preserve">MICAHEL</t>
  </si>
  <si>
    <t xml:space="preserve">C2015G01329</t>
  </si>
  <si>
    <t xml:space="preserve">C2015G01342</t>
  </si>
  <si>
    <t xml:space="preserve">EATON</t>
  </si>
  <si>
    <t xml:space="preserve">C2015G01321</t>
  </si>
  <si>
    <t xml:space="preserve">C2015G01322</t>
  </si>
  <si>
    <t xml:space="preserve">ST ALBANS</t>
  </si>
  <si>
    <t xml:space="preserve">C2015G01341</t>
  </si>
  <si>
    <t xml:space="preserve">OANH THU</t>
  </si>
  <si>
    <t xml:space="preserve">C2015G01339</t>
  </si>
  <si>
    <t xml:space="preserve">OVERTON</t>
  </si>
  <si>
    <t xml:space="preserve">TOWNSVILLE</t>
  </si>
  <si>
    <t xml:space="preserve">C2015G01312</t>
  </si>
  <si>
    <t xml:space="preserve">POND</t>
  </si>
  <si>
    <t xml:space="preserve">C2015G01315</t>
  </si>
  <si>
    <t xml:space="preserve">C2015G01314</t>
  </si>
  <si>
    <t xml:space="preserve">C2015G01313</t>
  </si>
  <si>
    <t xml:space="preserve">GRICE</t>
  </si>
  <si>
    <t xml:space="preserve">SUNSHINE PLAZA</t>
  </si>
  <si>
    <t xml:space="preserve">C2015G01509</t>
  </si>
  <si>
    <t xml:space="preserve">SHARNA</t>
  </si>
  <si>
    <t xml:space="preserve">C2015G01507</t>
  </si>
  <si>
    <t xml:space="preserve">BELDON</t>
  </si>
  <si>
    <t xml:space="preserve">C2015G01511</t>
  </si>
  <si>
    <t xml:space="preserve">C2015G01513</t>
  </si>
  <si>
    <t xml:space="preserve">GAREH</t>
  </si>
  <si>
    <t xml:space="preserve">MOLINDER</t>
  </si>
  <si>
    <t xml:space="preserve">C2015G01306</t>
  </si>
  <si>
    <t xml:space="preserve">BONOGIN</t>
  </si>
  <si>
    <t xml:space="preserve">C2015G01307</t>
  </si>
  <si>
    <t xml:space="preserve">LEEDERVILLE</t>
  </si>
  <si>
    <t xml:space="preserve">C2015G01415</t>
  </si>
  <si>
    <t xml:space="preserve">JOSH</t>
  </si>
  <si>
    <t xml:space="preserve">C2015G01416</t>
  </si>
  <si>
    <t xml:space="preserve">PITT TOWN</t>
  </si>
  <si>
    <t xml:space="preserve">C2015G01295</t>
  </si>
  <si>
    <t xml:space="preserve">SAGE</t>
  </si>
  <si>
    <t xml:space="preserve">LAMPARD</t>
  </si>
  <si>
    <t xml:space="preserve">MOUNT MARTHA</t>
  </si>
  <si>
    <t xml:space="preserve">C2015G01293</t>
  </si>
  <si>
    <t xml:space="preserve">C2015G01366</t>
  </si>
  <si>
    <t xml:space="preserve">C2015G01291</t>
  </si>
  <si>
    <t xml:space="preserve">JO-ANNE</t>
  </si>
  <si>
    <t xml:space="preserve">KIRRAWEE</t>
  </si>
  <si>
    <t xml:space="preserve">C2015G01292</t>
  </si>
  <si>
    <t xml:space="preserve">MOSES</t>
  </si>
  <si>
    <t xml:space="preserve">HAVEA</t>
  </si>
  <si>
    <t xml:space="preserve">WOOLOOMOOLOO</t>
  </si>
  <si>
    <t xml:space="preserve">C2015G01269</t>
  </si>
  <si>
    <t xml:space="preserve">GIRAWEEN</t>
  </si>
  <si>
    <t xml:space="preserve">C2015G01268</t>
  </si>
  <si>
    <t xml:space="preserve">WAINWRIGHT</t>
  </si>
  <si>
    <t xml:space="preserve">ATHOL</t>
  </si>
  <si>
    <t xml:space="preserve">C2015G01280</t>
  </si>
  <si>
    <t xml:space="preserve">C2015G01281</t>
  </si>
  <si>
    <t xml:space="preserve">JACKMAN</t>
  </si>
  <si>
    <t xml:space="preserve">C2015G01264</t>
  </si>
  <si>
    <t xml:space="preserve">C2015G01263</t>
  </si>
  <si>
    <t xml:space="preserve">SHARMA</t>
  </si>
  <si>
    <t xml:space="preserve">NARRE WARREN SOUTH</t>
  </si>
  <si>
    <t xml:space="preserve">C2015G01248</t>
  </si>
  <si>
    <t xml:space="preserve">PREMILA</t>
  </si>
  <si>
    <t xml:space="preserve">C2015G01247</t>
  </si>
  <si>
    <t xml:space="preserve">BRET</t>
  </si>
  <si>
    <t xml:space="preserve">PITTSWORTH</t>
  </si>
  <si>
    <t xml:space="preserve">C2015G01240</t>
  </si>
  <si>
    <t xml:space="preserve">C2015G01241</t>
  </si>
  <si>
    <t xml:space="preserve">DOMINIQUE</t>
  </si>
  <si>
    <t xml:space="preserve">KANONIK</t>
  </si>
  <si>
    <t xml:space="preserve">C2015G01234</t>
  </si>
  <si>
    <t xml:space="preserve">QUIROGA</t>
  </si>
  <si>
    <t xml:space="preserve">C2015G01233</t>
  </si>
  <si>
    <t xml:space="preserve">CONNERS</t>
  </si>
  <si>
    <t xml:space="preserve">C2015G01227</t>
  </si>
  <si>
    <t xml:space="preserve">C2015G01226</t>
  </si>
  <si>
    <t xml:space="preserve">CHITTANONH</t>
  </si>
  <si>
    <t xml:space="preserve">C2015G01223</t>
  </si>
  <si>
    <t xml:space="preserve">SUDJAI</t>
  </si>
  <si>
    <t xml:space="preserve">C2015G01224</t>
  </si>
  <si>
    <t xml:space="preserve">CHRISTMAS</t>
  </si>
  <si>
    <t xml:space="preserve">C2015G01218</t>
  </si>
  <si>
    <t xml:space="preserve">FAULKS</t>
  </si>
  <si>
    <t xml:space="preserve">ROCKBERG</t>
  </si>
  <si>
    <t xml:space="preserve">C2015G01184</t>
  </si>
  <si>
    <t xml:space="preserve">C2015G01183</t>
  </si>
  <si>
    <t xml:space="preserve">BERRIMAH</t>
  </si>
  <si>
    <t xml:space="preserve">0828</t>
  </si>
  <si>
    <t xml:space="preserve">C2015G01182</t>
  </si>
  <si>
    <t xml:space="preserve">BANKSIA</t>
  </si>
  <si>
    <t xml:space="preserve">C2015G01181</t>
  </si>
  <si>
    <t xml:space="preserve">DOMENIC</t>
  </si>
  <si>
    <t xml:space="preserve">ARGIRO</t>
  </si>
  <si>
    <t xml:space="preserve">GAWLER SOUTH</t>
  </si>
  <si>
    <t xml:space="preserve">C2015G01172</t>
  </si>
  <si>
    <t xml:space="preserve">BUCKNALL</t>
  </si>
  <si>
    <t xml:space="preserve">ASHMORE CITY</t>
  </si>
  <si>
    <t xml:space="preserve">C2015G01174</t>
  </si>
  <si>
    <t xml:space="preserve">CIURASZKIEWICZ</t>
  </si>
  <si>
    <t xml:space="preserve">BALLIANG</t>
  </si>
  <si>
    <t xml:space="preserve">C2015G01179</t>
  </si>
  <si>
    <t xml:space="preserve">ZIGMOND</t>
  </si>
  <si>
    <t xml:space="preserve">C2015G01178</t>
  </si>
  <si>
    <t xml:space="preserve">C2015G01175</t>
  </si>
  <si>
    <t xml:space="preserve">C2015G01176</t>
  </si>
  <si>
    <t xml:space="preserve">JAKUBOWSKI</t>
  </si>
  <si>
    <t xml:space="preserve">GAWLER EAST</t>
  </si>
  <si>
    <t xml:space="preserve">C2015G01173</t>
  </si>
  <si>
    <t xml:space="preserve">C2015G01198</t>
  </si>
  <si>
    <t xml:space="preserve">JOVENCIO</t>
  </si>
  <si>
    <t xml:space="preserve">ORCULLO</t>
  </si>
  <si>
    <t xml:space="preserve">C2015G01151</t>
  </si>
  <si>
    <t xml:space="preserve">C2015G01153</t>
  </si>
  <si>
    <t xml:space="preserve">BIRKDALE</t>
  </si>
  <si>
    <t xml:space="preserve">C2015G01135</t>
  </si>
  <si>
    <t xml:space="preserve">C2015G01125</t>
  </si>
  <si>
    <t xml:space="preserve">PAOLO</t>
  </si>
  <si>
    <t xml:space="preserve">TAWFIK</t>
  </si>
  <si>
    <t xml:space="preserve">C2015G01126</t>
  </si>
  <si>
    <t xml:space="preserve">C2015G01127</t>
  </si>
  <si>
    <t xml:space="preserve">C2015G01128</t>
  </si>
  <si>
    <t xml:space="preserve">THANH</t>
  </si>
  <si>
    <t xml:space="preserve">TU</t>
  </si>
  <si>
    <t xml:space="preserve">C2015G01121</t>
  </si>
  <si>
    <t xml:space="preserve">CAVILL</t>
  </si>
  <si>
    <t xml:space="preserve">C2015G01132</t>
  </si>
  <si>
    <t xml:space="preserve">C2015G01131</t>
  </si>
  <si>
    <t xml:space="preserve">C2015G01105</t>
  </si>
  <si>
    <t xml:space="preserve">CARMEN</t>
  </si>
  <si>
    <t xml:space="preserve">HERD</t>
  </si>
  <si>
    <t xml:space="preserve">C2015G01140</t>
  </si>
  <si>
    <t xml:space="preserve">SAVIOUR</t>
  </si>
  <si>
    <t xml:space="preserve">C2015G01141</t>
  </si>
  <si>
    <t xml:space="preserve">WILLAGEE</t>
  </si>
  <si>
    <t xml:space="preserve">C2015G00719</t>
  </si>
  <si>
    <t xml:space="preserve">HEMMINGS</t>
  </si>
  <si>
    <t xml:space="preserve">C2015G01089</t>
  </si>
  <si>
    <t xml:space="preserve">MEDLOW-SMITH</t>
  </si>
  <si>
    <t xml:space="preserve">MURRY TOWN</t>
  </si>
  <si>
    <t xml:space="preserve">C2015G01200</t>
  </si>
  <si>
    <t xml:space="preserve">C2015G01225</t>
  </si>
  <si>
    <t xml:space="preserve">C2015G01199</t>
  </si>
  <si>
    <t xml:space="preserve">ARMSTRONG</t>
  </si>
  <si>
    <t xml:space="preserve">C2015G01054</t>
  </si>
  <si>
    <t xml:space="preserve">C2015G01052</t>
  </si>
  <si>
    <t xml:space="preserve">C2015G01053</t>
  </si>
  <si>
    <t xml:space="preserve">C2015G01065</t>
  </si>
  <si>
    <t xml:space="preserve">BISHOPP</t>
  </si>
  <si>
    <t xml:space="preserve">C2015G01058</t>
  </si>
  <si>
    <t xml:space="preserve">C2015G01051</t>
  </si>
  <si>
    <t xml:space="preserve">WEBLEY</t>
  </si>
  <si>
    <t xml:space="preserve">C2015G01057</t>
  </si>
  <si>
    <t xml:space="preserve">MILLER</t>
  </si>
  <si>
    <t xml:space="preserve">C2015G01046</t>
  </si>
  <si>
    <t xml:space="preserve">C2015G01047</t>
  </si>
  <si>
    <t xml:space="preserve">C2015G01107</t>
  </si>
  <si>
    <t xml:space="preserve">C2015G01108</t>
  </si>
  <si>
    <t xml:space="preserve">HEWITT</t>
  </si>
  <si>
    <t xml:space="preserve">C2015G01037</t>
  </si>
  <si>
    <t xml:space="preserve">C2015G01038</t>
  </si>
  <si>
    <t xml:space="preserve">NEYLAN</t>
  </si>
  <si>
    <t xml:space="preserve">C2015G01039</t>
  </si>
  <si>
    <t xml:space="preserve">C2015G01040</t>
  </si>
  <si>
    <t xml:space="preserve">CARMEN LEEANN</t>
  </si>
  <si>
    <t xml:space="preserve">THURN</t>
  </si>
  <si>
    <t xml:space="preserve">KANGAROOBIE</t>
  </si>
  <si>
    <t xml:space="preserve">C2015G01035</t>
  </si>
  <si>
    <t xml:space="preserve">C2015G01036</t>
  </si>
  <si>
    <t xml:space="preserve">HOWLETT</t>
  </si>
  <si>
    <t xml:space="preserve">MENZIES CREEK</t>
  </si>
  <si>
    <t xml:space="preserve">C2015G01015</t>
  </si>
  <si>
    <t xml:space="preserve">C2015G01016</t>
  </si>
  <si>
    <t xml:space="preserve">HYLAND</t>
  </si>
  <si>
    <t xml:space="preserve">TOOWOMBA</t>
  </si>
  <si>
    <t xml:space="preserve">C2015G01099</t>
  </si>
  <si>
    <t xml:space="preserve">GRACEMERE</t>
  </si>
  <si>
    <t xml:space="preserve">C2015G01098</t>
  </si>
  <si>
    <t xml:space="preserve">JAMES </t>
  </si>
  <si>
    <t xml:space="preserve">C2015G01104</t>
  </si>
  <si>
    <t xml:space="preserve">WIDDICOMBE</t>
  </si>
  <si>
    <t xml:space="preserve">C2015G01008</t>
  </si>
  <si>
    <t xml:space="preserve">C2015G00999</t>
  </si>
  <si>
    <t xml:space="preserve">TENETI</t>
  </si>
  <si>
    <t xml:space="preserve">C2015G01000</t>
  </si>
  <si>
    <t xml:space="preserve">KARAGIANNAKIS</t>
  </si>
  <si>
    <t xml:space="preserve">C2015G00975</t>
  </si>
  <si>
    <t xml:space="preserve">DAT</t>
  </si>
  <si>
    <t xml:space="preserve">C2015G00976</t>
  </si>
  <si>
    <t xml:space="preserve">VANDERKOLK</t>
  </si>
  <si>
    <t xml:space="preserve">MURGON</t>
  </si>
  <si>
    <t xml:space="preserve">C2015G01005</t>
  </si>
  <si>
    <t xml:space="preserve">SUNNY NOOK</t>
  </si>
  <si>
    <t xml:space="preserve">C2015G01006</t>
  </si>
  <si>
    <t xml:space="preserve">COMMERA</t>
  </si>
  <si>
    <t xml:space="preserve">C2015G00972</t>
  </si>
  <si>
    <t xml:space="preserve">GREEN </t>
  </si>
  <si>
    <t xml:space="preserve">C2015G00971</t>
  </si>
  <si>
    <t xml:space="preserve">KEELY</t>
  </si>
  <si>
    <t xml:space="preserve">C2015G00970</t>
  </si>
  <si>
    <t xml:space="preserve">DAVID-PAUL</t>
  </si>
  <si>
    <t xml:space="preserve">KERR</t>
  </si>
  <si>
    <t xml:space="preserve">C2015G00962</t>
  </si>
  <si>
    <t xml:space="preserve">PSARIANOS</t>
  </si>
  <si>
    <t xml:space="preserve">TORRENSVILLE</t>
  </si>
  <si>
    <t xml:space="preserve">C2015G00955</t>
  </si>
  <si>
    <t xml:space="preserve">C2015G00956</t>
  </si>
  <si>
    <t xml:space="preserve">MOUNT EVELYN</t>
  </si>
  <si>
    <t xml:space="preserve">C2015G00964</t>
  </si>
  <si>
    <t xml:space="preserve">PRAIKIT</t>
  </si>
  <si>
    <t xml:space="preserve">THAVORN</t>
  </si>
  <si>
    <t xml:space="preserve">BAYSWATER NORTH</t>
  </si>
  <si>
    <t xml:space="preserve">C2015G00963</t>
  </si>
  <si>
    <t xml:space="preserve">C2015G00924</t>
  </si>
  <si>
    <t xml:space="preserve">KEN</t>
  </si>
  <si>
    <t xml:space="preserve">WHEELER</t>
  </si>
  <si>
    <t xml:space="preserve">GEORGETOWN</t>
  </si>
  <si>
    <t xml:space="preserve">C2015G00925</t>
  </si>
  <si>
    <t xml:space="preserve">C2015G00926</t>
  </si>
  <si>
    <t xml:space="preserve">C2015G00916</t>
  </si>
  <si>
    <t xml:space="preserve">FEDERICO</t>
  </si>
  <si>
    <t xml:space="preserve">CATANIA</t>
  </si>
  <si>
    <t xml:space="preserve">C2015G00902</t>
  </si>
  <si>
    <t xml:space="preserve">C2015G00903</t>
  </si>
  <si>
    <t xml:space="preserve">PAVETT</t>
  </si>
  <si>
    <t xml:space="preserve">C2015G00938</t>
  </si>
  <si>
    <t xml:space="preserve">BROOKVALE</t>
  </si>
  <si>
    <t xml:space="preserve">C2015G00939</t>
  </si>
  <si>
    <t xml:space="preserve">AIRINE</t>
  </si>
  <si>
    <t xml:space="preserve">FITU</t>
  </si>
  <si>
    <t xml:space="preserve">C2015G00890</t>
  </si>
  <si>
    <t xml:space="preserve">ARCUS</t>
  </si>
  <si>
    <t xml:space="preserve">C2015G00878</t>
  </si>
  <si>
    <t xml:space="preserve">LAMPERT</t>
  </si>
  <si>
    <t xml:space="preserve">GLEBE</t>
  </si>
  <si>
    <t xml:space="preserve">C2015G00877</t>
  </si>
  <si>
    <t xml:space="preserve">TOUI</t>
  </si>
  <si>
    <t xml:space="preserve">PRADACHITH</t>
  </si>
  <si>
    <t xml:space="preserve">C2015G00879</t>
  </si>
  <si>
    <t xml:space="preserve">RHONDA</t>
  </si>
  <si>
    <t xml:space="preserve">SHEFFIELD</t>
  </si>
  <si>
    <t xml:space="preserve">C2015G00894</t>
  </si>
  <si>
    <t xml:space="preserve">C2015G00893</t>
  </si>
  <si>
    <t xml:space="preserve">CLARENCE</t>
  </si>
  <si>
    <t xml:space="preserve">CHOO</t>
  </si>
  <si>
    <t xml:space="preserve">C2015G00886</t>
  </si>
  <si>
    <t xml:space="preserve">DOWDELL</t>
  </si>
  <si>
    <t xml:space="preserve">TANTANOOLA</t>
  </si>
  <si>
    <t xml:space="preserve">C2015G00855</t>
  </si>
  <si>
    <t xml:space="preserve">WEST BUSSELTON</t>
  </si>
  <si>
    <t xml:space="preserve">C2015G00937</t>
  </si>
  <si>
    <t xml:space="preserve">BUSSELTON WEST</t>
  </si>
  <si>
    <t xml:space="preserve">C2015G00936</t>
  </si>
  <si>
    <t xml:space="preserve">JIE</t>
  </si>
  <si>
    <t xml:space="preserve">KANG</t>
  </si>
  <si>
    <t xml:space="preserve">C2015G00887</t>
  </si>
  <si>
    <t xml:space="preserve">KLEIN</t>
  </si>
  <si>
    <t xml:space="preserve">C2015G00901</t>
  </si>
  <si>
    <t xml:space="preserve">INGRID</t>
  </si>
  <si>
    <t xml:space="preserve">C2015G00900</t>
  </si>
  <si>
    <t xml:space="preserve">DESLEE</t>
  </si>
  <si>
    <t xml:space="preserve">OLDHAM</t>
  </si>
  <si>
    <t xml:space="preserve">SANCTUARY COVE</t>
  </si>
  <si>
    <t xml:space="preserve">C2015G00935</t>
  </si>
  <si>
    <t xml:space="preserve">C2015G00934</t>
  </si>
  <si>
    <t xml:space="preserve">C2015G00852</t>
  </si>
  <si>
    <t xml:space="preserve">FOREMAN</t>
  </si>
  <si>
    <t xml:space="preserve">0821</t>
  </si>
  <si>
    <t xml:space="preserve">C2015G00836</t>
  </si>
  <si>
    <t xml:space="preserve">C2015G00837</t>
  </si>
  <si>
    <t xml:space="preserve">HALLETT</t>
  </si>
  <si>
    <t xml:space="preserve">C2015G00892</t>
  </si>
  <si>
    <t xml:space="preserve">DAVE</t>
  </si>
  <si>
    <t xml:space="preserve">MARSHALL</t>
  </si>
  <si>
    <t xml:space="preserve">C2015G00891</t>
  </si>
  <si>
    <t xml:space="preserve">PLAYER</t>
  </si>
  <si>
    <t xml:space="preserve">EAST GOSFORD</t>
  </si>
  <si>
    <t xml:space="preserve">C2015G00560</t>
  </si>
  <si>
    <t xml:space="preserve">TU NGOC</t>
  </si>
  <si>
    <t xml:space="preserve">C2015G00851</t>
  </si>
  <si>
    <t xml:space="preserve">KITCHNER</t>
  </si>
  <si>
    <t xml:space="preserve">BAIN</t>
  </si>
  <si>
    <t xml:space="preserve">C2015G00848</t>
  </si>
  <si>
    <t xml:space="preserve">CAHILL</t>
  </si>
  <si>
    <t xml:space="preserve">GREENSLOPES</t>
  </si>
  <si>
    <t xml:space="preserve">C2015G00838</t>
  </si>
  <si>
    <t xml:space="preserve">GRANT-SMITH</t>
  </si>
  <si>
    <t xml:space="preserve">C2015G00839</t>
  </si>
  <si>
    <t xml:space="preserve">HAL</t>
  </si>
  <si>
    <t xml:space="preserve">C2015G00826</t>
  </si>
  <si>
    <t xml:space="preserve">BARDELMEYER</t>
  </si>
  <si>
    <t xml:space="preserve">WARNEET</t>
  </si>
  <si>
    <t xml:space="preserve">C2015G00888</t>
  </si>
  <si>
    <t xml:space="preserve">HYNAM</t>
  </si>
  <si>
    <t xml:space="preserve">C2015G00808</t>
  </si>
  <si>
    <t xml:space="preserve">C2015G00807</t>
  </si>
  <si>
    <t xml:space="preserve">BINJALBEN</t>
  </si>
  <si>
    <t xml:space="preserve">MAKHANSA</t>
  </si>
  <si>
    <t xml:space="preserve">C2015G00858</t>
  </si>
  <si>
    <t xml:space="preserve">DENISH</t>
  </si>
  <si>
    <t xml:space="preserve">C2015G00857</t>
  </si>
  <si>
    <t xml:space="preserve">JILL</t>
  </si>
  <si>
    <t xml:space="preserve">C2015G00813</t>
  </si>
  <si>
    <t xml:space="preserve">STALLMANN</t>
  </si>
  <si>
    <t xml:space="preserve">HONEYWELL</t>
  </si>
  <si>
    <t xml:space="preserve">C2015G00814</t>
  </si>
  <si>
    <t xml:space="preserve">VAN EGMOND</t>
  </si>
  <si>
    <t xml:space="preserve">PARKENHAM</t>
  </si>
  <si>
    <t xml:space="preserve">C2015G00889</t>
  </si>
  <si>
    <t xml:space="preserve">CEFALA</t>
  </si>
  <si>
    <t xml:space="preserve">C2015G00815</t>
  </si>
  <si>
    <t xml:space="preserve">CURRIE</t>
  </si>
  <si>
    <t xml:space="preserve">C2015G00796</t>
  </si>
  <si>
    <t xml:space="preserve">C2019G00794</t>
  </si>
  <si>
    <t xml:space="preserve">C2019G00796</t>
  </si>
  <si>
    <t xml:space="preserve">HEATHERSHAW</t>
  </si>
  <si>
    <t xml:space="preserve">NUNAWADING</t>
  </si>
  <si>
    <t xml:space="preserve">C2015G00731</t>
  </si>
  <si>
    <t xml:space="preserve">C2015G00732</t>
  </si>
  <si>
    <t xml:space="preserve">DIANE</t>
  </si>
  <si>
    <t xml:space="preserve">BROSNAN</t>
  </si>
  <si>
    <t xml:space="preserve">C2015G00706</t>
  </si>
  <si>
    <t xml:space="preserve">C2015G00705</t>
  </si>
  <si>
    <t xml:space="preserve">KARRINYUP</t>
  </si>
  <si>
    <t xml:space="preserve">C2015G00708</t>
  </si>
  <si>
    <t xml:space="preserve">C2015G00713</t>
  </si>
  <si>
    <t xml:space="preserve">MIRJANA</t>
  </si>
  <si>
    <t xml:space="preserve">KLAROMENOS</t>
  </si>
  <si>
    <t xml:space="preserve">DOREEN</t>
  </si>
  <si>
    <t xml:space="preserve">C2015G00696</t>
  </si>
  <si>
    <t xml:space="preserve">STAN</t>
  </si>
  <si>
    <t xml:space="preserve">C2015G00697</t>
  </si>
  <si>
    <t xml:space="preserve">RAE</t>
  </si>
  <si>
    <t xml:space="preserve">C2015G00694</t>
  </si>
  <si>
    <t xml:space="preserve">SINNOTT</t>
  </si>
  <si>
    <t xml:space="preserve">C2015G00693</t>
  </si>
  <si>
    <t xml:space="preserve">AVERILL</t>
  </si>
  <si>
    <t xml:space="preserve">LACEY</t>
  </si>
  <si>
    <t xml:space="preserve">C2015G00707</t>
  </si>
  <si>
    <t xml:space="preserve">C2015G00702</t>
  </si>
  <si>
    <t xml:space="preserve">PHANITH</t>
  </si>
  <si>
    <t xml:space="preserve">NGIM</t>
  </si>
  <si>
    <t xml:space="preserve">C2015G00690</t>
  </si>
  <si>
    <t xml:space="preserve">SOTHEA</t>
  </si>
  <si>
    <t xml:space="preserve">C2015G00691</t>
  </si>
  <si>
    <t xml:space="preserve">NAISAFURI</t>
  </si>
  <si>
    <t xml:space="preserve">C2015G00672</t>
  </si>
  <si>
    <t xml:space="preserve">ALMA</t>
  </si>
  <si>
    <t xml:space="preserve">SANTOS</t>
  </si>
  <si>
    <t xml:space="preserve">C2015G00669</t>
  </si>
  <si>
    <t xml:space="preserve">REGIDOR</t>
  </si>
  <si>
    <t xml:space="preserve">C2015G00670</t>
  </si>
  <si>
    <t xml:space="preserve">ANI</t>
  </si>
  <si>
    <t xml:space="preserve">SUMARNI</t>
  </si>
  <si>
    <t xml:space="preserve">C2015G00671</t>
  </si>
  <si>
    <t xml:space="preserve">NIMAROTA</t>
  </si>
  <si>
    <t xml:space="preserve">C2015G00683</t>
  </si>
  <si>
    <t xml:space="preserve">SIMONNE</t>
  </si>
  <si>
    <t xml:space="preserve">C2015G00682</t>
  </si>
  <si>
    <t xml:space="preserve">C2015G00654</t>
  </si>
  <si>
    <t xml:space="preserve">C2015G00655</t>
  </si>
  <si>
    <t xml:space="preserve">POTTER</t>
  </si>
  <si>
    <t xml:space="preserve">PARMELIA</t>
  </si>
  <si>
    <t xml:space="preserve">C2015G00644</t>
  </si>
  <si>
    <t xml:space="preserve">LAURICE</t>
  </si>
  <si>
    <t xml:space="preserve">C2015G00643</t>
  </si>
  <si>
    <t xml:space="preserve">SALE</t>
  </si>
  <si>
    <t xml:space="preserve">TAUTAIOLEFUA</t>
  </si>
  <si>
    <t xml:space="preserve">C2015G00639</t>
  </si>
  <si>
    <t xml:space="preserve">C2015G00640</t>
  </si>
  <si>
    <t xml:space="preserve">ANNE-MARIE</t>
  </si>
  <si>
    <t xml:space="preserve">HAHNDORF</t>
  </si>
  <si>
    <t xml:space="preserve">C2015G00602</t>
  </si>
  <si>
    <t xml:space="preserve">C2015G00601</t>
  </si>
  <si>
    <t xml:space="preserve">KYM</t>
  </si>
  <si>
    <t xml:space="preserve">DANIELS</t>
  </si>
  <si>
    <t xml:space="preserve">C2015G00587</t>
  </si>
  <si>
    <t xml:space="preserve">MATISONS</t>
  </si>
  <si>
    <t xml:space="preserve">C2015G00586</t>
  </si>
  <si>
    <t xml:space="preserve">FAASOI</t>
  </si>
  <si>
    <t xml:space="preserve">LIMA</t>
  </si>
  <si>
    <t xml:space="preserve">C2015G00580</t>
  </si>
  <si>
    <t xml:space="preserve">C2015G00606</t>
  </si>
  <si>
    <t xml:space="preserve">C2015G00605</t>
  </si>
  <si>
    <t xml:space="preserve">BLACKWATER</t>
  </si>
  <si>
    <t xml:space="preserve">C2015G00584</t>
  </si>
  <si>
    <t xml:space="preserve">MARIE</t>
  </si>
  <si>
    <t xml:space="preserve">MELENDEZ</t>
  </si>
  <si>
    <t xml:space="preserve">C2015G00583</t>
  </si>
  <si>
    <t xml:space="preserve">WHITEHEAD</t>
  </si>
  <si>
    <t xml:space="preserve">C2015G00604</t>
  </si>
  <si>
    <t xml:space="preserve">MADELAINE</t>
  </si>
  <si>
    <t xml:space="preserve">BADDILEY</t>
  </si>
  <si>
    <t xml:space="preserve">BURWOOD NORTH</t>
  </si>
  <si>
    <t xml:space="preserve">C2015G00578</t>
  </si>
  <si>
    <t xml:space="preserve">C2015G00746</t>
  </si>
  <si>
    <t xml:space="preserve">CAREY PARK</t>
  </si>
  <si>
    <t xml:space="preserve">C2015G00748</t>
  </si>
  <si>
    <t xml:space="preserve">DARRIN</t>
  </si>
  <si>
    <t xml:space="preserve">C2015G00747</t>
  </si>
  <si>
    <t xml:space="preserve">FABIAN</t>
  </si>
  <si>
    <t xml:space="preserve">FOLEY</t>
  </si>
  <si>
    <t xml:space="preserve">C2015G00576</t>
  </si>
  <si>
    <t xml:space="preserve">C2015G00577</t>
  </si>
  <si>
    <t xml:space="preserve">C2015G00579</t>
  </si>
  <si>
    <t xml:space="preserve">IGNA</t>
  </si>
  <si>
    <t xml:space="preserve">NEL</t>
  </si>
  <si>
    <t xml:space="preserve">C2015G00574</t>
  </si>
  <si>
    <t xml:space="preserve">C2015G00575</t>
  </si>
  <si>
    <t xml:space="preserve">NICHOLLS</t>
  </si>
  <si>
    <t xml:space="preserve">BULLAJURA</t>
  </si>
  <si>
    <t xml:space="preserve">C2015G00624</t>
  </si>
  <si>
    <t xml:space="preserve">C2015G00625</t>
  </si>
  <si>
    <t xml:space="preserve">COODANUP</t>
  </si>
  <si>
    <t xml:space="preserve">C2015G00744</t>
  </si>
  <si>
    <t xml:space="preserve">C2015G00743</t>
  </si>
  <si>
    <t xml:space="preserve">BRUDERER</t>
  </si>
  <si>
    <t xml:space="preserve">C2015G00535</t>
  </si>
  <si>
    <t xml:space="preserve">COALFALLS</t>
  </si>
  <si>
    <t xml:space="preserve">C2015G00568</t>
  </si>
  <si>
    <t xml:space="preserve">NAIKOROSENE</t>
  </si>
  <si>
    <t xml:space="preserve">TIPASA</t>
  </si>
  <si>
    <t xml:space="preserve">ASPLEY</t>
  </si>
  <si>
    <t xml:space="preserve">C2015G00581</t>
  </si>
  <si>
    <t xml:space="preserve">C2019G00777</t>
  </si>
  <si>
    <t xml:space="preserve">C2019G00778</t>
  </si>
  <si>
    <t xml:space="preserve">ATUA</t>
  </si>
  <si>
    <t xml:space="preserve">EMERTON</t>
  </si>
  <si>
    <t xml:space="preserve">C2015G00532</t>
  </si>
  <si>
    <t xml:space="preserve">KENETI</t>
  </si>
  <si>
    <t xml:space="preserve">C2015G00533</t>
  </si>
  <si>
    <t xml:space="preserve">HIGHGATE HILL</t>
  </si>
  <si>
    <t xml:space="preserve">C2015G00594</t>
  </si>
  <si>
    <t xml:space="preserve">ANONA</t>
  </si>
  <si>
    <t xml:space="preserve">C2015G00518</t>
  </si>
  <si>
    <t xml:space="preserve">C2015G00519</t>
  </si>
  <si>
    <t xml:space="preserve">HULME</t>
  </si>
  <si>
    <t xml:space="preserve">COORPAROO</t>
  </si>
  <si>
    <t xml:space="preserve">C2015G00593</t>
  </si>
  <si>
    <t xml:space="preserve">KURABY</t>
  </si>
  <si>
    <t xml:space="preserve">C2015G00617</t>
  </si>
  <si>
    <t xml:space="preserve">GIFFORD</t>
  </si>
  <si>
    <t xml:space="preserve">C2015G00718</t>
  </si>
  <si>
    <t xml:space="preserve">RIESS</t>
  </si>
  <si>
    <t xml:space="preserve">ONKAPARINGA HILLS</t>
  </si>
  <si>
    <t xml:space="preserve">C2015G00501</t>
  </si>
  <si>
    <t xml:space="preserve">C2015G00500</t>
  </si>
  <si>
    <t xml:space="preserve">ARNEY</t>
  </si>
  <si>
    <t xml:space="preserve">C2015G00496</t>
  </si>
  <si>
    <t xml:space="preserve">C2015G00493</t>
  </si>
  <si>
    <t xml:space="preserve">C2015G00494</t>
  </si>
  <si>
    <t xml:space="preserve">HARGREAVE</t>
  </si>
  <si>
    <t xml:space="preserve">C2015G00481</t>
  </si>
  <si>
    <t xml:space="preserve">LEE-ANN</t>
  </si>
  <si>
    <t xml:space="preserve">C2015G00482</t>
  </si>
  <si>
    <t xml:space="preserve">VALLES</t>
  </si>
  <si>
    <t xml:space="preserve">C2015G00714</t>
  </si>
  <si>
    <t xml:space="preserve">YAZBIE</t>
  </si>
  <si>
    <t xml:space="preserve">C2015G00715</t>
  </si>
  <si>
    <t xml:space="preserve">WATTS</t>
  </si>
  <si>
    <t xml:space="preserve">C2015G00499</t>
  </si>
  <si>
    <t xml:space="preserve">DAY</t>
  </si>
  <si>
    <t xml:space="preserve">NARR</t>
  </si>
  <si>
    <t xml:space="preserve">C2015G00492</t>
  </si>
  <si>
    <t xml:space="preserve">DODWELL</t>
  </si>
  <si>
    <t xml:space="preserve">C2015G00491</t>
  </si>
  <si>
    <t xml:space="preserve">FINDON</t>
  </si>
  <si>
    <t xml:space="preserve">C2015G00472</t>
  </si>
  <si>
    <t xml:space="preserve">DEBBIE</t>
  </si>
  <si>
    <t xml:space="preserve">NICHOLSON</t>
  </si>
  <si>
    <t xml:space="preserve">ENANORA</t>
  </si>
  <si>
    <t xml:space="preserve">C2015G00478</t>
  </si>
  <si>
    <t xml:space="preserve">C2015G00479</t>
  </si>
  <si>
    <t xml:space="preserve">PEREIRA</t>
  </si>
  <si>
    <t xml:space="preserve">C2015G00470</t>
  </si>
  <si>
    <t xml:space="preserve">MIRELA</t>
  </si>
  <si>
    <t xml:space="preserve">C2015G00471</t>
  </si>
  <si>
    <t xml:space="preserve">CALABRO</t>
  </si>
  <si>
    <t xml:space="preserve">C2015G00462</t>
  </si>
  <si>
    <t xml:space="preserve">SARINA</t>
  </si>
  <si>
    <t xml:space="preserve">C2015G00461</t>
  </si>
  <si>
    <t xml:space="preserve">NICOLETTA</t>
  </si>
  <si>
    <t xml:space="preserve">DOWD</t>
  </si>
  <si>
    <t xml:space="preserve">C2015G00464</t>
  </si>
  <si>
    <t xml:space="preserve">C2015G00463</t>
  </si>
  <si>
    <t xml:space="preserve">NUGENT</t>
  </si>
  <si>
    <t xml:space="preserve">FLINDERS VIEW</t>
  </si>
  <si>
    <t xml:space="preserve">C2015G00490</t>
  </si>
  <si>
    <t xml:space="preserve">C2015G00489</t>
  </si>
  <si>
    <t xml:space="preserve">VALIUS</t>
  </si>
  <si>
    <t xml:space="preserve">C2015G00473</t>
  </si>
  <si>
    <t xml:space="preserve">ETHERIDGE</t>
  </si>
  <si>
    <t xml:space="preserve">HAMPTON</t>
  </si>
  <si>
    <t xml:space="preserve">C2015G00441</t>
  </si>
  <si>
    <t xml:space="preserve">C2015G00442</t>
  </si>
  <si>
    <t xml:space="preserve">KANDANGA</t>
  </si>
  <si>
    <t xml:space="preserve">C2015G00447</t>
  </si>
  <si>
    <t xml:space="preserve">SUSANNAH</t>
  </si>
  <si>
    <t xml:space="preserve">C2015G00446</t>
  </si>
  <si>
    <t xml:space="preserve">AULDANA</t>
  </si>
  <si>
    <t xml:space="preserve">C2015G00444</t>
  </si>
  <si>
    <t xml:space="preserve">C2015G00445</t>
  </si>
  <si>
    <t xml:space="preserve">C2015G00420</t>
  </si>
  <si>
    <t xml:space="preserve">MEYERS</t>
  </si>
  <si>
    <t xml:space="preserve">C2015G00425</t>
  </si>
  <si>
    <t xml:space="preserve">C2015G00426</t>
  </si>
  <si>
    <t xml:space="preserve">GEOFFREY COLIN</t>
  </si>
  <si>
    <t xml:space="preserve">BRIGADOON</t>
  </si>
  <si>
    <t xml:space="preserve">C2015G00416</t>
  </si>
  <si>
    <t xml:space="preserve">MUDDLE</t>
  </si>
  <si>
    <t xml:space="preserve">C2015G00411</t>
  </si>
  <si>
    <t xml:space="preserve">WALLAN</t>
  </si>
  <si>
    <t xml:space="preserve">C2015G00402</t>
  </si>
  <si>
    <t xml:space="preserve">C2015G00403</t>
  </si>
  <si>
    <t xml:space="preserve">ENMORE</t>
  </si>
  <si>
    <t xml:space="preserve">C2015G00451</t>
  </si>
  <si>
    <t xml:space="preserve">DANCKERT</t>
  </si>
  <si>
    <t xml:space="preserve">C2015G00397</t>
  </si>
  <si>
    <t xml:space="preserve">DEHNERT</t>
  </si>
  <si>
    <t xml:space="preserve">NOORINDOO</t>
  </si>
  <si>
    <t xml:space="preserve">C2015G00452</t>
  </si>
  <si>
    <t xml:space="preserve">OLIVIA</t>
  </si>
  <si>
    <t xml:space="preserve">DEUCHAR</t>
  </si>
  <si>
    <t xml:space="preserve">C2015G00400</t>
  </si>
  <si>
    <t xml:space="preserve">SIDNEY</t>
  </si>
  <si>
    <t xml:space="preserve">C2015G00401</t>
  </si>
  <si>
    <t xml:space="preserve">CECILIA</t>
  </si>
  <si>
    <t xml:space="preserve">RELF</t>
  </si>
  <si>
    <t xml:space="preserve">NULKABA</t>
  </si>
  <si>
    <t xml:space="preserve">C2015G00453</t>
  </si>
  <si>
    <t xml:space="preserve">C2015G00454</t>
  </si>
  <si>
    <t xml:space="preserve">RAMZI</t>
  </si>
  <si>
    <t xml:space="preserve">ABDUL RAHOOF</t>
  </si>
  <si>
    <t xml:space="preserve">C2015G00406</t>
  </si>
  <si>
    <t xml:space="preserve">RAHOOF</t>
  </si>
  <si>
    <t xml:space="preserve">ARAKKAKKATTIL</t>
  </si>
  <si>
    <t xml:space="preserve">C2015G00405</t>
  </si>
  <si>
    <t xml:space="preserve">ROBINA TOWN CENTRE</t>
  </si>
  <si>
    <t xml:space="preserve">C2019G00773</t>
  </si>
  <si>
    <t xml:space="preserve">C2019G00774</t>
  </si>
  <si>
    <t xml:space="preserve">ASIASIGA</t>
  </si>
  <si>
    <t xml:space="preserve">FAAPOI</t>
  </si>
  <si>
    <t xml:space="preserve">C2015G00408</t>
  </si>
  <si>
    <t xml:space="preserve">MCGUINESS</t>
  </si>
  <si>
    <t xml:space="preserve">C2015G00396</t>
  </si>
  <si>
    <t xml:space="preserve">MELI</t>
  </si>
  <si>
    <t xml:space="preserve">TOLEAFOA-FAAPOI</t>
  </si>
  <si>
    <t xml:space="preserve">C2015G00409</t>
  </si>
  <si>
    <t xml:space="preserve">KILSYTH</t>
  </si>
  <si>
    <t xml:space="preserve">C2015G00390</t>
  </si>
  <si>
    <t xml:space="preserve">NEDELJKA</t>
  </si>
  <si>
    <t xml:space="preserve">BANJAC</t>
  </si>
  <si>
    <t xml:space="preserve">ELTHAM NORTH</t>
  </si>
  <si>
    <t xml:space="preserve">C2015G00384</t>
  </si>
  <si>
    <t xml:space="preserve">OZREN</t>
  </si>
  <si>
    <t xml:space="preserve">C2015G00383</t>
  </si>
  <si>
    <t xml:space="preserve">COMER</t>
  </si>
  <si>
    <t xml:space="preserve">C2015G00389</t>
  </si>
  <si>
    <t xml:space="preserve">C2015G00392</t>
  </si>
  <si>
    <t xml:space="preserve">C2015G00391</t>
  </si>
  <si>
    <t xml:space="preserve">JELENA</t>
  </si>
  <si>
    <t xml:space="preserve">BJELAN</t>
  </si>
  <si>
    <t xml:space="preserve">COPACABANA</t>
  </si>
  <si>
    <t xml:space="preserve">C2015G00356</t>
  </si>
  <si>
    <t xml:space="preserve">PAWLAK</t>
  </si>
  <si>
    <t xml:space="preserve">C2015G00373</t>
  </si>
  <si>
    <t xml:space="preserve">C2015G00374</t>
  </si>
  <si>
    <t xml:space="preserve">MARVYN</t>
  </si>
  <si>
    <t xml:space="preserve">HENDRICKS</t>
  </si>
  <si>
    <t xml:space="preserve">C2015G00366</t>
  </si>
  <si>
    <t xml:space="preserve">RICKI</t>
  </si>
  <si>
    <t xml:space="preserve">OGSTON</t>
  </si>
  <si>
    <t xml:space="preserve">C2015G00367</t>
  </si>
  <si>
    <t xml:space="preserve">FISHBURN</t>
  </si>
  <si>
    <t xml:space="preserve">C2015G00353</t>
  </si>
  <si>
    <t xml:space="preserve">GLADYS</t>
  </si>
  <si>
    <t xml:space="preserve">C2015G00368</t>
  </si>
  <si>
    <t xml:space="preserve">C2015G00369</t>
  </si>
  <si>
    <t xml:space="preserve">WORTON</t>
  </si>
  <si>
    <t xml:space="preserve">C2015G00348</t>
  </si>
  <si>
    <t xml:space="preserve">C2015G00349</t>
  </si>
  <si>
    <t xml:space="preserve">NORTH SYDNEY</t>
  </si>
  <si>
    <t xml:space="preserve">C2015G00378</t>
  </si>
  <si>
    <t xml:space="preserve">LEARY</t>
  </si>
  <si>
    <t xml:space="preserve">BUDGEWOI</t>
  </si>
  <si>
    <t xml:space="preserve">C2015G00327</t>
  </si>
  <si>
    <t xml:space="preserve">LONEY</t>
  </si>
  <si>
    <t xml:space="preserve">C2015G00334</t>
  </si>
  <si>
    <t xml:space="preserve">MURDOCH</t>
  </si>
  <si>
    <t xml:space="preserve">C2015G00333</t>
  </si>
  <si>
    <t xml:space="preserve">C2015G00332</t>
  </si>
  <si>
    <t xml:space="preserve">VAN EDE</t>
  </si>
  <si>
    <t xml:space="preserve">C2015G00347</t>
  </si>
  <si>
    <t xml:space="preserve">SUMMERS</t>
  </si>
  <si>
    <t xml:space="preserve">C2015G00398</t>
  </si>
  <si>
    <t xml:space="preserve">ZOGOPOULOS</t>
  </si>
  <si>
    <t xml:space="preserve">STONYFELL</t>
  </si>
  <si>
    <t xml:space="preserve">C2015G00343</t>
  </si>
  <si>
    <t xml:space="preserve">C2015G00342</t>
  </si>
  <si>
    <t xml:space="preserve">DEMOSTHENOUS</t>
  </si>
  <si>
    <t xml:space="preserve">C2015G00320</t>
  </si>
  <si>
    <t xml:space="preserve">DI LEONARDO</t>
  </si>
  <si>
    <t xml:space="preserve">C2015G00318</t>
  </si>
  <si>
    <t xml:space="preserve">C2015G00319</t>
  </si>
  <si>
    <t xml:space="preserve">JAMIESON</t>
  </si>
  <si>
    <t xml:space="preserve">VERMONT</t>
  </si>
  <si>
    <t xml:space="preserve">C2015G00316</t>
  </si>
  <si>
    <t xml:space="preserve">CHARMAINE</t>
  </si>
  <si>
    <t xml:space="preserve">HERNANDEZ</t>
  </si>
  <si>
    <t xml:space="preserve">C2015G00306</t>
  </si>
  <si>
    <t xml:space="preserve">REGINALD</t>
  </si>
  <si>
    <t xml:space="preserve">C2015G00307</t>
  </si>
  <si>
    <t xml:space="preserve">C2015G00357</t>
  </si>
  <si>
    <t xml:space="preserve">BELLISS</t>
  </si>
  <si>
    <t xml:space="preserve">C2015G00264</t>
  </si>
  <si>
    <t xml:space="preserve">CIAPPARA</t>
  </si>
  <si>
    <t xml:space="preserve">MARAYLYA</t>
  </si>
  <si>
    <t xml:space="preserve">C2015G00281</t>
  </si>
  <si>
    <t xml:space="preserve">C2015G00280</t>
  </si>
  <si>
    <t xml:space="preserve">XENOS</t>
  </si>
  <si>
    <t xml:space="preserve">C2015G00266</t>
  </si>
  <si>
    <t xml:space="preserve">CHINLEE JENNY</t>
  </si>
  <si>
    <t xml:space="preserve">C2015G00294</t>
  </si>
  <si>
    <t xml:space="preserve">YEW PEOW</t>
  </si>
  <si>
    <t xml:space="preserve">C2015G00296</t>
  </si>
  <si>
    <t xml:space="preserve">C2015G00331</t>
  </si>
  <si>
    <t xml:space="preserve">ANNALISA</t>
  </si>
  <si>
    <t xml:space="preserve">TONONE</t>
  </si>
  <si>
    <t xml:space="preserve">C2015G00330</t>
  </si>
  <si>
    <t xml:space="preserve">GARY JOHN</t>
  </si>
  <si>
    <t xml:space="preserve">EBERT</t>
  </si>
  <si>
    <t xml:space="preserve">C2015G00248</t>
  </si>
  <si>
    <t xml:space="preserve">HEIDI PIA</t>
  </si>
  <si>
    <t xml:space="preserve">C2015G00249</t>
  </si>
  <si>
    <t xml:space="preserve">LEVALASI</t>
  </si>
  <si>
    <t xml:space="preserve">FUIMAONO</t>
  </si>
  <si>
    <t xml:space="preserve">BIDWELL</t>
  </si>
  <si>
    <t xml:space="preserve">C2015G00256</t>
  </si>
  <si>
    <t xml:space="preserve">TEPORA</t>
  </si>
  <si>
    <t xml:space="preserve">C2015G00251</t>
  </si>
  <si>
    <t xml:space="preserve">LANG</t>
  </si>
  <si>
    <t xml:space="preserve">C2015G00247</t>
  </si>
  <si>
    <t xml:space="preserve">THONGPHANH</t>
  </si>
  <si>
    <t xml:space="preserve">SPHABMIXAY</t>
  </si>
  <si>
    <t xml:space="preserve">C2015G00253</t>
  </si>
  <si>
    <t xml:space="preserve">THONGPHEUY</t>
  </si>
  <si>
    <t xml:space="preserve">WEST LAKE</t>
  </si>
  <si>
    <t xml:space="preserve">C2015G00254</t>
  </si>
  <si>
    <t xml:space="preserve">C2015G00240</t>
  </si>
  <si>
    <t xml:space="preserve">RENNIE</t>
  </si>
  <si>
    <t xml:space="preserve">C2015G00329</t>
  </si>
  <si>
    <t xml:space="preserve">C2015G00328</t>
  </si>
  <si>
    <t xml:space="preserve">C2015G00232</t>
  </si>
  <si>
    <t xml:space="preserve">C2015G00233</t>
  </si>
  <si>
    <t xml:space="preserve">HUNG MANH</t>
  </si>
  <si>
    <t xml:space="preserve">C2015G00228</t>
  </si>
  <si>
    <t xml:space="preserve">TEPLIN</t>
  </si>
  <si>
    <t xml:space="preserve">C2015G00225</t>
  </si>
  <si>
    <t xml:space="preserve">ARVIND</t>
  </si>
  <si>
    <t xml:space="preserve">C2015G00050</t>
  </si>
  <si>
    <t xml:space="preserve">SUREKHA</t>
  </si>
  <si>
    <t xml:space="preserve">C2015G00051</t>
  </si>
  <si>
    <t xml:space="preserve">BROAD</t>
  </si>
  <si>
    <t xml:space="preserve">GOLDEN SQAURE</t>
  </si>
  <si>
    <t xml:space="preserve">C2015G00211</t>
  </si>
  <si>
    <t xml:space="preserve">GORMAN</t>
  </si>
  <si>
    <t xml:space="preserve">BARELLAN POINT</t>
  </si>
  <si>
    <t xml:space="preserve">C2015G00207</t>
  </si>
  <si>
    <t xml:space="preserve">OUTTAMA</t>
  </si>
  <si>
    <t xml:space="preserve">MAOKHAPHIOU</t>
  </si>
  <si>
    <t xml:space="preserve">C2015G00226</t>
  </si>
  <si>
    <t xml:space="preserve">WANIDA</t>
  </si>
  <si>
    <t xml:space="preserve">C2015G00227</t>
  </si>
  <si>
    <t xml:space="preserve">MIALL</t>
  </si>
  <si>
    <t xml:space="preserve">C2015G00208</t>
  </si>
  <si>
    <t xml:space="preserve">MOSELEY</t>
  </si>
  <si>
    <t xml:space="preserve">BILGOLA PLATEAU</t>
  </si>
  <si>
    <t xml:space="preserve">C2015G00209</t>
  </si>
  <si>
    <t xml:space="preserve">NEWHAM</t>
  </si>
  <si>
    <t xml:space="preserve">C2015G00206</t>
  </si>
  <si>
    <t xml:space="preserve">C2015G00210</t>
  </si>
  <si>
    <t xml:space="preserve">BORG</t>
  </si>
  <si>
    <t xml:space="preserve">C2015G00201</t>
  </si>
  <si>
    <t xml:space="preserve">C2015G00203</t>
  </si>
  <si>
    <t xml:space="preserve">ANN-LOUISE</t>
  </si>
  <si>
    <t xml:space="preserve">PIEROTTI</t>
  </si>
  <si>
    <t xml:space="preserve">C2015G00212</t>
  </si>
  <si>
    <t xml:space="preserve">C2015G00213</t>
  </si>
  <si>
    <t xml:space="preserve">SHERIDAN</t>
  </si>
  <si>
    <t xml:space="preserve">C2015G00199</t>
  </si>
  <si>
    <t xml:space="preserve">C2015G00200</t>
  </si>
  <si>
    <t xml:space="preserve">C2015G00204</t>
  </si>
  <si>
    <t xml:space="preserve">C2015G00205</t>
  </si>
  <si>
    <t xml:space="preserve">RENATA</t>
  </si>
  <si>
    <t xml:space="preserve">MELTON WEST</t>
  </si>
  <si>
    <t xml:space="preserve">C2015G00188</t>
  </si>
  <si>
    <t xml:space="preserve">NUIMATA</t>
  </si>
  <si>
    <t xml:space="preserve">C2015G00186</t>
  </si>
  <si>
    <t xml:space="preserve">HEMU</t>
  </si>
  <si>
    <t xml:space="preserve">C2015G00187</t>
  </si>
  <si>
    <t xml:space="preserve">FLATLEY</t>
  </si>
  <si>
    <t xml:space="preserve">C2015G00181</t>
  </si>
  <si>
    <t xml:space="preserve">MOY</t>
  </si>
  <si>
    <t xml:space="preserve">C2015G00135</t>
  </si>
  <si>
    <t xml:space="preserve">EDELL</t>
  </si>
  <si>
    <t xml:space="preserve">C2015G00136</t>
  </si>
  <si>
    <t xml:space="preserve">C2015G00183</t>
  </si>
  <si>
    <t xml:space="preserve">POZZA</t>
  </si>
  <si>
    <t xml:space="preserve">C2015G00182</t>
  </si>
  <si>
    <t xml:space="preserve">SNOWBALL</t>
  </si>
  <si>
    <t xml:space="preserve">MOUNT ISA CITY</t>
  </si>
  <si>
    <t xml:space="preserve">C2015G00141</t>
  </si>
  <si>
    <t xml:space="preserve">C2015G00139</t>
  </si>
  <si>
    <t xml:space="preserve">UPPER CABOOLTURE</t>
  </si>
  <si>
    <t xml:space="preserve">C2015G00125</t>
  </si>
  <si>
    <t xml:space="preserve">EUCUCA</t>
  </si>
  <si>
    <t xml:space="preserve">C2015G00117</t>
  </si>
  <si>
    <t xml:space="preserve">VERRALL</t>
  </si>
  <si>
    <t xml:space="preserve">ECHUCA</t>
  </si>
  <si>
    <t xml:space="preserve">C2015G00118</t>
  </si>
  <si>
    <t xml:space="preserve">C2015G00103</t>
  </si>
  <si>
    <t xml:space="preserve">LUPETALIAAMI</t>
  </si>
  <si>
    <t xml:space="preserve">SEVE</t>
  </si>
  <si>
    <t xml:space="preserve">C2015G00104</t>
  </si>
  <si>
    <t xml:space="preserve">FLEMING</t>
  </si>
  <si>
    <t xml:space="preserve">C2015G00230</t>
  </si>
  <si>
    <t xml:space="preserve">C2015G00231</t>
  </si>
  <si>
    <t xml:space="preserve">PERGALLINI</t>
  </si>
  <si>
    <t xml:space="preserve">PALM BEACH </t>
  </si>
  <si>
    <t xml:space="preserve">C2019G00784</t>
  </si>
  <si>
    <t xml:space="preserve">BUCIC</t>
  </si>
  <si>
    <t xml:space="preserve">C2015G00079</t>
  </si>
  <si>
    <t xml:space="preserve">DAGOSTINO</t>
  </si>
  <si>
    <t xml:space="preserve">KINGSFORD</t>
  </si>
  <si>
    <t xml:space="preserve">C2015G00080</t>
  </si>
  <si>
    <t xml:space="preserve">DREW</t>
  </si>
  <si>
    <t xml:space="preserve">C2015G00087</t>
  </si>
  <si>
    <t xml:space="preserve">C2015G00088</t>
  </si>
  <si>
    <t xml:space="preserve">MYRTLE</t>
  </si>
  <si>
    <t xml:space="preserve">C2015G00084</t>
  </si>
  <si>
    <t xml:space="preserve">C2015G00083</t>
  </si>
  <si>
    <t xml:space="preserve">NIK</t>
  </si>
  <si>
    <t xml:space="preserve">TRUKY</t>
  </si>
  <si>
    <t xml:space="preserve">C2015G00081</t>
  </si>
  <si>
    <t xml:space="preserve">C2015G00086</t>
  </si>
  <si>
    <t xml:space="preserve">C2015G00072</t>
  </si>
  <si>
    <t xml:space="preserve">SUZANA</t>
  </si>
  <si>
    <t xml:space="preserve">ADEMI</t>
  </si>
  <si>
    <t xml:space="preserve">BEVERLEY PARK</t>
  </si>
  <si>
    <t xml:space="preserve">C2015G00057</t>
  </si>
  <si>
    <t xml:space="preserve">ZDRAVKA</t>
  </si>
  <si>
    <t xml:space="preserve">BERISA</t>
  </si>
  <si>
    <t xml:space="preserve">C2015G00058</t>
  </si>
  <si>
    <t xml:space="preserve">THONSY</t>
  </si>
  <si>
    <t xml:space="preserve">KEOMORAKOT</t>
  </si>
  <si>
    <t xml:space="preserve">C2015G00060</t>
  </si>
  <si>
    <t xml:space="preserve">PITA KAPENE</t>
  </si>
  <si>
    <t xml:space="preserve">COLLAROY</t>
  </si>
  <si>
    <t xml:space="preserve">C2015G00059</t>
  </si>
  <si>
    <t xml:space="preserve">MCRAE</t>
  </si>
  <si>
    <t xml:space="preserve">C2015G00062</t>
  </si>
  <si>
    <t xml:space="preserve">MAI NGOC THI</t>
  </si>
  <si>
    <t xml:space="preserve">C2015G00065</t>
  </si>
  <si>
    <t xml:space="preserve">SOUPHAT</t>
  </si>
  <si>
    <t xml:space="preserve">RATSAMY</t>
  </si>
  <si>
    <t xml:space="preserve">C2015G00061</t>
  </si>
  <si>
    <t xml:space="preserve">T V</t>
  </si>
  <si>
    <t xml:space="preserve">C2015G00064</t>
  </si>
  <si>
    <t xml:space="preserve">EVANS HEAD</t>
  </si>
  <si>
    <t xml:space="preserve">C2015G00048</t>
  </si>
  <si>
    <t xml:space="preserve">C2015G00049</t>
  </si>
  <si>
    <t xml:space="preserve">MACOUN</t>
  </si>
  <si>
    <t xml:space="preserve">C2015G00034</t>
  </si>
  <si>
    <t xml:space="preserve">C2015G00037</t>
  </si>
  <si>
    <t xml:space="preserve">C2015G00036</t>
  </si>
  <si>
    <t xml:space="preserve">C2015G00024</t>
  </si>
  <si>
    <t xml:space="preserve">ABBY J</t>
  </si>
  <si>
    <t xml:space="preserve">CAWLEY</t>
  </si>
  <si>
    <t xml:space="preserve">C2015G00056</t>
  </si>
  <si>
    <t xml:space="preserve">LUKE A</t>
  </si>
  <si>
    <t xml:space="preserve">ROUILLON</t>
  </si>
  <si>
    <t xml:space="preserve">C2015G00055</t>
  </si>
  <si>
    <t xml:space="preserve">BRANSON</t>
  </si>
  <si>
    <t xml:space="preserve">MULGRAVE</t>
  </si>
  <si>
    <t xml:space="preserve">C2014G01947</t>
  </si>
  <si>
    <t xml:space="preserve">PHILLIPPA</t>
  </si>
  <si>
    <t xml:space="preserve">BOURKE</t>
  </si>
  <si>
    <t xml:space="preserve">FOREST LAKE</t>
  </si>
  <si>
    <t xml:space="preserve">C2014G02130</t>
  </si>
  <si>
    <t xml:space="preserve">PENIAMINA</t>
  </si>
  <si>
    <t xml:space="preserve">OOMS</t>
  </si>
  <si>
    <t xml:space="preserve">C2014G02129</t>
  </si>
  <si>
    <t xml:space="preserve">PISCIONERI</t>
  </si>
  <si>
    <t xml:space="preserve">IRYMPLE</t>
  </si>
  <si>
    <t xml:space="preserve">C2015G00012</t>
  </si>
  <si>
    <t xml:space="preserve">ILARIO</t>
  </si>
  <si>
    <t xml:space="preserve">C2015G00013</t>
  </si>
  <si>
    <t xml:space="preserve">CATHY</t>
  </si>
  <si>
    <t xml:space="preserve">TIDSWELL</t>
  </si>
  <si>
    <t xml:space="preserve">KENT TOWN</t>
  </si>
  <si>
    <t xml:space="preserve">C2014G02126</t>
  </si>
  <si>
    <t xml:space="preserve">WYOMING</t>
  </si>
  <si>
    <t xml:space="preserve">C2015G00004</t>
  </si>
  <si>
    <t xml:space="preserve">C2015G00005</t>
  </si>
  <si>
    <t xml:space="preserve">C2014G02122</t>
  </si>
  <si>
    <t xml:space="preserve">C2014G02121</t>
  </si>
  <si>
    <t xml:space="preserve">BANNON</t>
  </si>
  <si>
    <t xml:space="preserve">C2014G02097</t>
  </si>
  <si>
    <t xml:space="preserve">BAX</t>
  </si>
  <si>
    <t xml:space="preserve">C2014G02096</t>
  </si>
  <si>
    <t xml:space="preserve">C2014G02098</t>
  </si>
  <si>
    <t xml:space="preserve">PERWILLOWEN</t>
  </si>
  <si>
    <t xml:space="preserve">C2014G02101</t>
  </si>
  <si>
    <t xml:space="preserve">ROBERT R S</t>
  </si>
  <si>
    <t xml:space="preserve">DULONG</t>
  </si>
  <si>
    <t xml:space="preserve">C2014G02102</t>
  </si>
  <si>
    <t xml:space="preserve">ZAMPATTI</t>
  </si>
  <si>
    <t xml:space="preserve">WEMBLEY DOWNS</t>
  </si>
  <si>
    <t xml:space="preserve">C2014G02076</t>
  </si>
  <si>
    <t xml:space="preserve">C2014G02075</t>
  </si>
  <si>
    <t xml:space="preserve">JEFFY</t>
  </si>
  <si>
    <t xml:space="preserve">DIN</t>
  </si>
  <si>
    <t xml:space="preserve">C2014G02063</t>
  </si>
  <si>
    <t xml:space="preserve">MARANTZ</t>
  </si>
  <si>
    <t xml:space="preserve">C2014G02061</t>
  </si>
  <si>
    <t xml:space="preserve">MARC</t>
  </si>
  <si>
    <t xml:space="preserve">C2014G02060</t>
  </si>
  <si>
    <t xml:space="preserve">BEDDY</t>
  </si>
  <si>
    <t xml:space="preserve">WARRIEWOOD</t>
  </si>
  <si>
    <t xml:space="preserve">C2014G02127</t>
  </si>
  <si>
    <t xml:space="preserve">C2014G02128</t>
  </si>
  <si>
    <t xml:space="preserve">C2014G02038</t>
  </si>
  <si>
    <t xml:space="preserve">JOHN JOSEPH</t>
  </si>
  <si>
    <t xml:space="preserve">KINGWILL</t>
  </si>
  <si>
    <t xml:space="preserve">VIA COOLAC</t>
  </si>
  <si>
    <t xml:space="preserve">C2014G02089</t>
  </si>
  <si>
    <t xml:space="preserve">MAREE COLLEEN</t>
  </si>
  <si>
    <t xml:space="preserve">BUNDANOON</t>
  </si>
  <si>
    <t xml:space="preserve">C2014G02090</t>
  </si>
  <si>
    <t xml:space="preserve">DI BLASIO</t>
  </si>
  <si>
    <t xml:space="preserve">C2014G02031</t>
  </si>
  <si>
    <t xml:space="preserve">LORENZO</t>
  </si>
  <si>
    <t xml:space="preserve">MACOLINO</t>
  </si>
  <si>
    <t xml:space="preserve">C2014G02030</t>
  </si>
  <si>
    <t xml:space="preserve">CARRARA</t>
  </si>
  <si>
    <t xml:space="preserve">C2014G02029</t>
  </si>
  <si>
    <t xml:space="preserve">COLLEGE PARK</t>
  </si>
  <si>
    <t xml:space="preserve">C2014G02014</t>
  </si>
  <si>
    <t xml:space="preserve">C2014G02015</t>
  </si>
  <si>
    <t xml:space="preserve">ATWELL</t>
  </si>
  <si>
    <t xml:space="preserve">C2014G02001</t>
  </si>
  <si>
    <t xml:space="preserve">C2014G02000</t>
  </si>
  <si>
    <t xml:space="preserve">TREADWELL</t>
  </si>
  <si>
    <t xml:space="preserve">BELROSE  </t>
  </si>
  <si>
    <t xml:space="preserve">C2014G01973</t>
  </si>
  <si>
    <t xml:space="preserve">C2014G01972</t>
  </si>
  <si>
    <t xml:space="preserve">CHUCK</t>
  </si>
  <si>
    <t xml:space="preserve">C2014G02002</t>
  </si>
  <si>
    <t xml:space="preserve">SOTHY</t>
  </si>
  <si>
    <t xml:space="preserve">OM</t>
  </si>
  <si>
    <t xml:space="preserve">C2014G02003</t>
  </si>
  <si>
    <t xml:space="preserve">GEORGES</t>
  </si>
  <si>
    <t xml:space="preserve">SLEWO</t>
  </si>
  <si>
    <t xml:space="preserve">C2014G01924</t>
  </si>
  <si>
    <t xml:space="preserve">VIVIAN</t>
  </si>
  <si>
    <t xml:space="preserve">C2014G01923</t>
  </si>
  <si>
    <t xml:space="preserve">STOREY</t>
  </si>
  <si>
    <t xml:space="preserve">C2014G01925</t>
  </si>
  <si>
    <t xml:space="preserve">C2014G01926</t>
  </si>
  <si>
    <t xml:space="preserve">MUGRAVE  </t>
  </si>
  <si>
    <t xml:space="preserve">C2014G01945</t>
  </si>
  <si>
    <t xml:space="preserve">PARRY</t>
  </si>
  <si>
    <t xml:space="preserve">WAMBERAL  </t>
  </si>
  <si>
    <t xml:space="preserve">C2014G01930</t>
  </si>
  <si>
    <t xml:space="preserve">JASON MATTHEW</t>
  </si>
  <si>
    <t xml:space="preserve">WATTLE PONDS</t>
  </si>
  <si>
    <t xml:space="preserve">C2014G01929</t>
  </si>
  <si>
    <t xml:space="preserve">SPEIRS</t>
  </si>
  <si>
    <t xml:space="preserve">OXENFORD  </t>
  </si>
  <si>
    <t xml:space="preserve">QLD  </t>
  </si>
  <si>
    <t xml:space="preserve">C2014G01934</t>
  </si>
  <si>
    <t xml:space="preserve">C2014G01932</t>
  </si>
  <si>
    <t xml:space="preserve">SOPHIA</t>
  </si>
  <si>
    <t xml:space="preserve">BINNS</t>
  </si>
  <si>
    <t xml:space="preserve">C2014G01931</t>
  </si>
  <si>
    <t xml:space="preserve">C2014G01933</t>
  </si>
  <si>
    <t xml:space="preserve">C2014G01913</t>
  </si>
  <si>
    <t xml:space="preserve">DENYS</t>
  </si>
  <si>
    <t xml:space="preserve">C2014G01914</t>
  </si>
  <si>
    <t xml:space="preserve">LUCINDA</t>
  </si>
  <si>
    <t xml:space="preserve">C2014G01916</t>
  </si>
  <si>
    <t xml:space="preserve">LONDON</t>
  </si>
  <si>
    <t xml:space="preserve">C2014G01915</t>
  </si>
  <si>
    <t xml:space="preserve">SHERLOCK</t>
  </si>
  <si>
    <t xml:space="preserve">SOMERTON</t>
  </si>
  <si>
    <t xml:space="preserve">C2014G01906</t>
  </si>
  <si>
    <t xml:space="preserve">C2014G01901</t>
  </si>
  <si>
    <t xml:space="preserve">C2014G01899</t>
  </si>
  <si>
    <t xml:space="preserve">C2014G01897</t>
  </si>
  <si>
    <t xml:space="preserve">PUCKERIDGE</t>
  </si>
  <si>
    <t xml:space="preserve">NORTH ROCKS</t>
  </si>
  <si>
    <t xml:space="preserve">C2014G01898</t>
  </si>
  <si>
    <t xml:space="preserve">C2014G01900</t>
  </si>
  <si>
    <t xml:space="preserve">C2014G01889</t>
  </si>
  <si>
    <t xml:space="preserve">C2014G01890</t>
  </si>
  <si>
    <t xml:space="preserve">DOMANKO</t>
  </si>
  <si>
    <t xml:space="preserve">NORTH EPPING</t>
  </si>
  <si>
    <t xml:space="preserve">C2014G01935</t>
  </si>
  <si>
    <t xml:space="preserve">C2014G01936</t>
  </si>
  <si>
    <t xml:space="preserve">FAULKNER</t>
  </si>
  <si>
    <t xml:space="preserve">SOUTHPORT   </t>
  </si>
  <si>
    <t xml:space="preserve">C2014G01882</t>
  </si>
  <si>
    <t xml:space="preserve">HARB</t>
  </si>
  <si>
    <t xml:space="preserve">CHITTAWAY BAY</t>
  </si>
  <si>
    <t xml:space="preserve">C2015G00090</t>
  </si>
  <si>
    <t xml:space="preserve">C2015G00089</t>
  </si>
  <si>
    <t xml:space="preserve">LINDEN PARK </t>
  </si>
  <si>
    <t xml:space="preserve">C2014G01891</t>
  </si>
  <si>
    <t xml:space="preserve">SHAUNEE</t>
  </si>
  <si>
    <t xml:space="preserve">C2014G01892</t>
  </si>
  <si>
    <t xml:space="preserve">EUSEBIO</t>
  </si>
  <si>
    <t xml:space="preserve">C2014G01839</t>
  </si>
  <si>
    <t xml:space="preserve">MILLERCHEN</t>
  </si>
  <si>
    <t xml:space="preserve">C2014G01836</t>
  </si>
  <si>
    <t xml:space="preserve">SOUNTHONE</t>
  </si>
  <si>
    <t xml:space="preserve">SOLATY</t>
  </si>
  <si>
    <t xml:space="preserve">BONNYRIGG HEIGHTS</t>
  </si>
  <si>
    <t xml:space="preserve">C2014G01837</t>
  </si>
  <si>
    <t xml:space="preserve">SOUNDARA</t>
  </si>
  <si>
    <t xml:space="preserve">C2014G01838</t>
  </si>
  <si>
    <t xml:space="preserve">TORQUAY  </t>
  </si>
  <si>
    <t xml:space="preserve">C2014G01830</t>
  </si>
  <si>
    <t xml:space="preserve">SOKUN</t>
  </si>
  <si>
    <t xml:space="preserve">NHEM</t>
  </si>
  <si>
    <t xml:space="preserve">C2014G01835</t>
  </si>
  <si>
    <t xml:space="preserve">C2014G01851</t>
  </si>
  <si>
    <t xml:space="preserve">YARRAVILLE</t>
  </si>
  <si>
    <t xml:space="preserve">C2014G01852</t>
  </si>
  <si>
    <t xml:space="preserve">C2014G01853</t>
  </si>
  <si>
    <t xml:space="preserve">BREWIN</t>
  </si>
  <si>
    <t xml:space="preserve">CARLINGFORD  </t>
  </si>
  <si>
    <t xml:space="preserve">C2014G01823</t>
  </si>
  <si>
    <t xml:space="preserve">CARLESS</t>
  </si>
  <si>
    <t xml:space="preserve">C2014G01822</t>
  </si>
  <si>
    <t xml:space="preserve">AVERY</t>
  </si>
  <si>
    <t xml:space="preserve">BRAY PARK</t>
  </si>
  <si>
    <t xml:space="preserve">C2014G01825</t>
  </si>
  <si>
    <t xml:space="preserve">TAMLYN</t>
  </si>
  <si>
    <t xml:space="preserve">C2014G01826</t>
  </si>
  <si>
    <t xml:space="preserve">JORGE</t>
  </si>
  <si>
    <t xml:space="preserve">AREVALO</t>
  </si>
  <si>
    <t xml:space="preserve">VALE PARK</t>
  </si>
  <si>
    <t xml:space="preserve">C2014G01799</t>
  </si>
  <si>
    <t xml:space="preserve">FIVE DOCK</t>
  </si>
  <si>
    <t xml:space="preserve">C2014G01794</t>
  </si>
  <si>
    <t xml:space="preserve">C2014G01795</t>
  </si>
  <si>
    <t xml:space="preserve">SOKHA</t>
  </si>
  <si>
    <t xml:space="preserve">DEING</t>
  </si>
  <si>
    <t xml:space="preserve">C2014G01786</t>
  </si>
  <si>
    <t xml:space="preserve">SENG</t>
  </si>
  <si>
    <t xml:space="preserve">HOUT</t>
  </si>
  <si>
    <t xml:space="preserve">KEYSBOROUGH</t>
  </si>
  <si>
    <t xml:space="preserve">C2014G01785</t>
  </si>
  <si>
    <t xml:space="preserve">SMAIL</t>
  </si>
  <si>
    <t xml:space="preserve">BROADBEACH   </t>
  </si>
  <si>
    <t xml:space="preserve">C2014G01776</t>
  </si>
  <si>
    <t xml:space="preserve">CATALANO</t>
  </si>
  <si>
    <t xml:space="preserve">AVONDALE HEIGHTS</t>
  </si>
  <si>
    <t xml:space="preserve">C2014G01767</t>
  </si>
  <si>
    <t xml:space="preserve">C2014G01768</t>
  </si>
  <si>
    <t xml:space="preserve">AMMAVUTA</t>
  </si>
  <si>
    <t xml:space="preserve">C2014G01902</t>
  </si>
  <si>
    <t xml:space="preserve">KISHOR</t>
  </si>
  <si>
    <t xml:space="preserve">NARAYANAMURTHI</t>
  </si>
  <si>
    <t xml:space="preserve">C2014G01765</t>
  </si>
  <si>
    <t xml:space="preserve">MINUSHKA</t>
  </si>
  <si>
    <t xml:space="preserve">C2014G01766</t>
  </si>
  <si>
    <t xml:space="preserve">TOOWOOMBA </t>
  </si>
  <si>
    <t xml:space="preserve">C2014G01755</t>
  </si>
  <si>
    <t xml:space="preserve">C2014G01756</t>
  </si>
  <si>
    <t xml:space="preserve">SNELL</t>
  </si>
  <si>
    <t xml:space="preserve">BRIGHTON </t>
  </si>
  <si>
    <t xml:space="preserve">C2014G01750</t>
  </si>
  <si>
    <t xml:space="preserve">BOWDEN</t>
  </si>
  <si>
    <t xml:space="preserve">GLEN WAVERLY</t>
  </si>
  <si>
    <t xml:space="preserve">C2014G01764</t>
  </si>
  <si>
    <t xml:space="preserve">C2014G01763</t>
  </si>
  <si>
    <t xml:space="preserve">COMAN</t>
  </si>
  <si>
    <t xml:space="preserve">ST KILDA WEST</t>
  </si>
  <si>
    <t xml:space="preserve">C2014G01757</t>
  </si>
  <si>
    <t xml:space="preserve">LIEM</t>
  </si>
  <si>
    <t xml:space="preserve">C2014G01733</t>
  </si>
  <si>
    <t xml:space="preserve">VAN LIEM</t>
  </si>
  <si>
    <t xml:space="preserve">C2014G01732</t>
  </si>
  <si>
    <t xml:space="preserve">TENNANT CREEK</t>
  </si>
  <si>
    <t xml:space="preserve">C2019G00780</t>
  </si>
  <si>
    <t xml:space="preserve">C2019G00785</t>
  </si>
  <si>
    <t xml:space="preserve">CHANTHY</t>
  </si>
  <si>
    <t xml:space="preserve">KHA</t>
  </si>
  <si>
    <t xml:space="preserve">C2014G01725</t>
  </si>
  <si>
    <t xml:space="preserve">THEN</t>
  </si>
  <si>
    <t xml:space="preserve">KHUN</t>
  </si>
  <si>
    <t xml:space="preserve">C2014G01726</t>
  </si>
  <si>
    <t xml:space="preserve">C2014G01739</t>
  </si>
  <si>
    <t xml:space="preserve">RHODA</t>
  </si>
  <si>
    <t xml:space="preserve">C2014G01740</t>
  </si>
  <si>
    <t xml:space="preserve">TSIPIRAS</t>
  </si>
  <si>
    <t xml:space="preserve">MOONEE PONDS </t>
  </si>
  <si>
    <t xml:space="preserve">C2014G01737</t>
  </si>
  <si>
    <t xml:space="preserve">KATINA</t>
  </si>
  <si>
    <t xml:space="preserve">C2014G01738</t>
  </si>
  <si>
    <t xml:space="preserve">YOUNGER</t>
  </si>
  <si>
    <t xml:space="preserve">NEWCASTLE  </t>
  </si>
  <si>
    <t xml:space="preserve">C2014G01718</t>
  </si>
  <si>
    <t xml:space="preserve">BLOOR</t>
  </si>
  <si>
    <t xml:space="preserve">ILUKA</t>
  </si>
  <si>
    <t xml:space="preserve">C2014G01710</t>
  </si>
  <si>
    <t xml:space="preserve">C2014G01711</t>
  </si>
  <si>
    <t xml:space="preserve">HILLY</t>
  </si>
  <si>
    <t xml:space="preserve">MOOLOOLABA  </t>
  </si>
  <si>
    <t xml:space="preserve">C2014G01697</t>
  </si>
  <si>
    <t xml:space="preserve">C2014G01696</t>
  </si>
  <si>
    <t xml:space="preserve">NORTH ARM COVE</t>
  </si>
  <si>
    <t xml:space="preserve">C2014G01700</t>
  </si>
  <si>
    <t xml:space="preserve">BRIDPORT</t>
  </si>
  <si>
    <t xml:space="preserve">C2014G02069</t>
  </si>
  <si>
    <t xml:space="preserve">C2014G02070</t>
  </si>
  <si>
    <t xml:space="preserve">GOLDFINCH</t>
  </si>
  <si>
    <t xml:space="preserve">CLAREMONT  </t>
  </si>
  <si>
    <t xml:space="preserve">C2014G01691</t>
  </si>
  <si>
    <t xml:space="preserve">THEONI</t>
  </si>
  <si>
    <t xml:space="preserve">C2014G01692</t>
  </si>
  <si>
    <t xml:space="preserve">BARING</t>
  </si>
  <si>
    <t xml:space="preserve">C2014G01676</t>
  </si>
  <si>
    <t xml:space="preserve">SOUTHPORT  </t>
  </si>
  <si>
    <t xml:space="preserve">C2014G01678</t>
  </si>
  <si>
    <t xml:space="preserve">HAWKINS</t>
  </si>
  <si>
    <t xml:space="preserve">C2014G01680</t>
  </si>
  <si>
    <t xml:space="preserve">C2014G01679</t>
  </si>
  <si>
    <t xml:space="preserve">VUOCH</t>
  </si>
  <si>
    <t xml:space="preserve">C2014G01690</t>
  </si>
  <si>
    <t xml:space="preserve">JACKLIN</t>
  </si>
  <si>
    <t xml:space="preserve">C2014G01673</t>
  </si>
  <si>
    <t xml:space="preserve">PUTHY</t>
  </si>
  <si>
    <t xml:space="preserve">SORN</t>
  </si>
  <si>
    <t xml:space="preserve">C2014G01677</t>
  </si>
  <si>
    <t xml:space="preserve">CHHEANG SRUN</t>
  </si>
  <si>
    <t xml:space="preserve">THLANG</t>
  </si>
  <si>
    <t xml:space="preserve">C2014G01689</t>
  </si>
  <si>
    <t xml:space="preserve">C2014G01674</t>
  </si>
  <si>
    <t xml:space="preserve">C2014G01654</t>
  </si>
  <si>
    <t xml:space="preserve">BRANNELLY</t>
  </si>
  <si>
    <t xml:space="preserve">BRISBANE </t>
  </si>
  <si>
    <t xml:space="preserve">C2014G01682</t>
  </si>
  <si>
    <t xml:space="preserve">SULLIVAN</t>
  </si>
  <si>
    <t xml:space="preserve">LIVERPOOL </t>
  </si>
  <si>
    <t xml:space="preserve">C2014G01666</t>
  </si>
  <si>
    <t xml:space="preserve">C2014G01668</t>
  </si>
  <si>
    <t xml:space="preserve">THEUY</t>
  </si>
  <si>
    <t xml:space="preserve">C2014G01669</t>
  </si>
  <si>
    <t xml:space="preserve">VANNY</t>
  </si>
  <si>
    <t xml:space="preserve">C2014G01661</t>
  </si>
  <si>
    <t xml:space="preserve">WHYTE</t>
  </si>
  <si>
    <t xml:space="preserve">C2014G01675</t>
  </si>
  <si>
    <t xml:space="preserve">ROCKHAMPTON  </t>
  </si>
  <si>
    <t xml:space="preserve">C2014G01648</t>
  </si>
  <si>
    <t xml:space="preserve">C2014G01647</t>
  </si>
  <si>
    <t xml:space="preserve">GUNGOR</t>
  </si>
  <si>
    <t xml:space="preserve">ISIKLAR</t>
  </si>
  <si>
    <t xml:space="preserve">WOLLONGONG  </t>
  </si>
  <si>
    <t xml:space="preserve">C2014G01642</t>
  </si>
  <si>
    <t xml:space="preserve">HAVA</t>
  </si>
  <si>
    <t xml:space="preserve">C2014G01643</t>
  </si>
  <si>
    <t xml:space="preserve">C2014G01637</t>
  </si>
  <si>
    <t xml:space="preserve">THORNTON</t>
  </si>
  <si>
    <t xml:space="preserve">C2014G01636</t>
  </si>
  <si>
    <t xml:space="preserve">ACACIA GARDENS</t>
  </si>
  <si>
    <t xml:space="preserve">C2014G01703</t>
  </si>
  <si>
    <t xml:space="preserve">DARIO</t>
  </si>
  <si>
    <t xml:space="preserve">DE MORAIS</t>
  </si>
  <si>
    <t xml:space="preserve">C2014G01626</t>
  </si>
  <si>
    <t xml:space="preserve">HAI</t>
  </si>
  <si>
    <t xml:space="preserve">C2014G01624</t>
  </si>
  <si>
    <t xml:space="preserve">NGA</t>
  </si>
  <si>
    <t xml:space="preserve">C2014G01623</t>
  </si>
  <si>
    <t xml:space="preserve">VIRASITH</t>
  </si>
  <si>
    <t xml:space="preserve">PHOUMTHIPPHAVONG</t>
  </si>
  <si>
    <t xml:space="preserve">PRESTONS  </t>
  </si>
  <si>
    <t xml:space="preserve">C2014G01609</t>
  </si>
  <si>
    <t xml:space="preserve">BRENTWOOD   </t>
  </si>
  <si>
    <t xml:space="preserve">C2014G01604</t>
  </si>
  <si>
    <t xml:space="preserve">WINTHROP  </t>
  </si>
  <si>
    <t xml:space="preserve">C2014G01603</t>
  </si>
  <si>
    <t xml:space="preserve">KEAYS</t>
  </si>
  <si>
    <t xml:space="preserve">WOOLLOONGABBA</t>
  </si>
  <si>
    <t xml:space="preserve">C2014G01615</t>
  </si>
  <si>
    <t xml:space="preserve">NIEUWPOORT</t>
  </si>
  <si>
    <t xml:space="preserve">LESHENAULT  </t>
  </si>
  <si>
    <t xml:space="preserve">C2014G01694</t>
  </si>
  <si>
    <t xml:space="preserve">C2014G01695</t>
  </si>
  <si>
    <t xml:space="preserve">GREENSBOROUGH </t>
  </si>
  <si>
    <t xml:space="preserve">C2014G01590</t>
  </si>
  <si>
    <t xml:space="preserve">PAUMAILE</t>
  </si>
  <si>
    <t xml:space="preserve">EVALU</t>
  </si>
  <si>
    <t xml:space="preserve">PARRAMATTA   </t>
  </si>
  <si>
    <t xml:space="preserve">C2014G01611</t>
  </si>
  <si>
    <t xml:space="preserve">GRIFFEY</t>
  </si>
  <si>
    <t xml:space="preserve">C2014G01593</t>
  </si>
  <si>
    <t xml:space="preserve">C2014G01618</t>
  </si>
  <si>
    <t xml:space="preserve">MATAUTIA</t>
  </si>
  <si>
    <t xml:space="preserve">BLACKTOWN   </t>
  </si>
  <si>
    <t xml:space="preserve">C2014G01592</t>
  </si>
  <si>
    <t xml:space="preserve">C2014G01591</t>
  </si>
  <si>
    <t xml:space="preserve">Sydney</t>
  </si>
  <si>
    <t xml:space="preserve">C2014G01589</t>
  </si>
  <si>
    <t xml:space="preserve">CROWTHER</t>
  </si>
  <si>
    <t xml:space="preserve">C2014G01553</t>
  </si>
  <si>
    <t xml:space="preserve">LIONEL</t>
  </si>
  <si>
    <t xml:space="preserve">GONSALVES</t>
  </si>
  <si>
    <t xml:space="preserve">EAST BENTLEIGH</t>
  </si>
  <si>
    <t xml:space="preserve">C2014G01570</t>
  </si>
  <si>
    <t xml:space="preserve">MAKSOUD</t>
  </si>
  <si>
    <t xml:space="preserve">BANKSTOWN  </t>
  </si>
  <si>
    <t xml:space="preserve">C2014G01558</t>
  </si>
  <si>
    <t xml:space="preserve">GEVAN</t>
  </si>
  <si>
    <t xml:space="preserve">MAXSOOD</t>
  </si>
  <si>
    <t xml:space="preserve">C2014G01559</t>
  </si>
  <si>
    <t xml:space="preserve">C2014G01554</t>
  </si>
  <si>
    <t xml:space="preserve">ASKIN</t>
  </si>
  <si>
    <t xml:space="preserve">BRISBANE   </t>
  </si>
  <si>
    <t xml:space="preserve">C2014G01537</t>
  </si>
  <si>
    <t xml:space="preserve">SHARRON</t>
  </si>
  <si>
    <t xml:space="preserve">C2014G01538</t>
  </si>
  <si>
    <t xml:space="preserve">BUNTING</t>
  </si>
  <si>
    <t xml:space="preserve">KATORA SOUTH</t>
  </si>
  <si>
    <t xml:space="preserve">C2014G01544</t>
  </si>
  <si>
    <t xml:space="preserve">BANNOCKBURN  </t>
  </si>
  <si>
    <t xml:space="preserve">C2014G01543</t>
  </si>
  <si>
    <t xml:space="preserve">GIAMPAOLO</t>
  </si>
  <si>
    <t xml:space="preserve">MADDALUNO</t>
  </si>
  <si>
    <t xml:space="preserve">C2014G01525</t>
  </si>
  <si>
    <t xml:space="preserve">GOLDEN GROVE</t>
  </si>
  <si>
    <t xml:space="preserve">C2014G01524</t>
  </si>
  <si>
    <t xml:space="preserve">WEBB</t>
  </si>
  <si>
    <t xml:space="preserve">C2014G01488</t>
  </si>
  <si>
    <t xml:space="preserve">TULIMANU</t>
  </si>
  <si>
    <t xml:space="preserve">AH YOU</t>
  </si>
  <si>
    <t xml:space="preserve">CARRAMAR  </t>
  </si>
  <si>
    <t xml:space="preserve">C2014G01495</t>
  </si>
  <si>
    <t xml:space="preserve">JACINTO</t>
  </si>
  <si>
    <t xml:space="preserve">BULANADI</t>
  </si>
  <si>
    <t xml:space="preserve">C2014G01508</t>
  </si>
  <si>
    <t xml:space="preserve">LILIAN</t>
  </si>
  <si>
    <t xml:space="preserve">C2014G01509</t>
  </si>
  <si>
    <t xml:space="preserve">CAPARANGCA</t>
  </si>
  <si>
    <t xml:space="preserve">GREYSTANES  </t>
  </si>
  <si>
    <t xml:space="preserve">C2014G01492</t>
  </si>
  <si>
    <t xml:space="preserve">GIRALDO</t>
  </si>
  <si>
    <t xml:space="preserve">CLEVELAND  </t>
  </si>
  <si>
    <t xml:space="preserve">C2014G01487</t>
  </si>
  <si>
    <t xml:space="preserve">MOSTOLES</t>
  </si>
  <si>
    <t xml:space="preserve">WENTWORTHVILLE  </t>
  </si>
  <si>
    <t xml:space="preserve">C2014G01493</t>
  </si>
  <si>
    <t xml:space="preserve">PROKOPOWICZ</t>
  </si>
  <si>
    <t xml:space="preserve">C2014G01494</t>
  </si>
  <si>
    <t xml:space="preserve">BRONWEN</t>
  </si>
  <si>
    <t xml:space="preserve">TIMOTHEE</t>
  </si>
  <si>
    <t xml:space="preserve">KIALLA</t>
  </si>
  <si>
    <t xml:space="preserve">C2014G01516</t>
  </si>
  <si>
    <t xml:space="preserve">C2014G01515</t>
  </si>
  <si>
    <t xml:space="preserve">NAGEL</t>
  </si>
  <si>
    <t xml:space="preserve">C2014G01463</t>
  </si>
  <si>
    <t xml:space="preserve">C2014G01464</t>
  </si>
  <si>
    <t xml:space="preserve">C2014G01474</t>
  </si>
  <si>
    <t xml:space="preserve">LYNDHURST</t>
  </si>
  <si>
    <t xml:space="preserve">C2014G01467</t>
  </si>
  <si>
    <t xml:space="preserve">MORLEY   </t>
  </si>
  <si>
    <t xml:space="preserve">C2014G01455</t>
  </si>
  <si>
    <t xml:space="preserve">PHONESAVANH</t>
  </si>
  <si>
    <t xml:space="preserve">DOUANGVONGSA</t>
  </si>
  <si>
    <t xml:space="preserve">C2014G01470</t>
  </si>
  <si>
    <t xml:space="preserve">THE GAP </t>
  </si>
  <si>
    <t xml:space="preserve">C2014G01465</t>
  </si>
  <si>
    <t xml:space="preserve">C2014G01466</t>
  </si>
  <si>
    <t xml:space="preserve">PHONGSAVANH</t>
  </si>
  <si>
    <t xml:space="preserve">MANGALA</t>
  </si>
  <si>
    <t xml:space="preserve">C2014G01469</t>
  </si>
  <si>
    <t xml:space="preserve">VILAYVONE</t>
  </si>
  <si>
    <t xml:space="preserve">C2014G01471</t>
  </si>
  <si>
    <t xml:space="preserve">JEANNETTE</t>
  </si>
  <si>
    <t xml:space="preserve">MANGONA</t>
  </si>
  <si>
    <t xml:space="preserve">GLENWOOD </t>
  </si>
  <si>
    <t xml:space="preserve">C2014G01445</t>
  </si>
  <si>
    <t xml:space="preserve">SANG HA</t>
  </si>
  <si>
    <t xml:space="preserve">MUN</t>
  </si>
  <si>
    <t xml:space="preserve">C2014G01496</t>
  </si>
  <si>
    <t xml:space="preserve">SOUK</t>
  </si>
  <si>
    <t xml:space="preserve">PHONETHIPSVAD</t>
  </si>
  <si>
    <t xml:space="preserve">C2014G01468</t>
  </si>
  <si>
    <t xml:space="preserve">SKINNER</t>
  </si>
  <si>
    <t xml:space="preserve">BENDIGO</t>
  </si>
  <si>
    <t xml:space="preserve">C2014G01451</t>
  </si>
  <si>
    <t xml:space="preserve">C2014G01450</t>
  </si>
  <si>
    <t xml:space="preserve">South Lake </t>
  </si>
  <si>
    <t xml:space="preserve">C2014G01461</t>
  </si>
  <si>
    <t xml:space="preserve">TOUCH</t>
  </si>
  <si>
    <t xml:space="preserve">SOM</t>
  </si>
  <si>
    <t xml:space="preserve">C2014G01497</t>
  </si>
  <si>
    <t xml:space="preserve">WEBSTER</t>
  </si>
  <si>
    <t xml:space="preserve">TEMPLESTOWE   </t>
  </si>
  <si>
    <t xml:space="preserve">C2014G01456</t>
  </si>
  <si>
    <t xml:space="preserve">VIJAYA</t>
  </si>
  <si>
    <t xml:space="preserve">CHETTY</t>
  </si>
  <si>
    <t xml:space="preserve">C2014G01517</t>
  </si>
  <si>
    <t xml:space="preserve">HONG T</t>
  </si>
  <si>
    <t xml:space="preserve">KEYSBOROUGH   </t>
  </si>
  <si>
    <t xml:space="preserve">C2014G01444</t>
  </si>
  <si>
    <t xml:space="preserve">NGOC D</t>
  </si>
  <si>
    <t xml:space="preserve">C2014G01443</t>
  </si>
  <si>
    <t xml:space="preserve">TIMMS</t>
  </si>
  <si>
    <t xml:space="preserve">RIVERTON </t>
  </si>
  <si>
    <t xml:space="preserve">C2014G01462</t>
  </si>
  <si>
    <t xml:space="preserve">YODMANEE</t>
  </si>
  <si>
    <t xml:space="preserve">MAKAEW</t>
  </si>
  <si>
    <t xml:space="preserve">C2014G01490</t>
  </si>
  <si>
    <t xml:space="preserve">ABERFOYLE PARK</t>
  </si>
  <si>
    <t xml:space="preserve">C2014G01430</t>
  </si>
  <si>
    <t xml:space="preserve">RASA</t>
  </si>
  <si>
    <t xml:space="preserve">C2014G01431</t>
  </si>
  <si>
    <t xml:space="preserve">CABRAMATTA  </t>
  </si>
  <si>
    <t xml:space="preserve">C2014G01491</t>
  </si>
  <si>
    <t xml:space="preserve">GIOVANNI</t>
  </si>
  <si>
    <t xml:space="preserve">ANNECCA</t>
  </si>
  <si>
    <t xml:space="preserve">KYOGLE</t>
  </si>
  <si>
    <t xml:space="preserve">C2014G01419</t>
  </si>
  <si>
    <t xml:space="preserve">C2014G01418</t>
  </si>
  <si>
    <t xml:space="preserve">C2014G01416</t>
  </si>
  <si>
    <t xml:space="preserve">C2014G01414</t>
  </si>
  <si>
    <t xml:space="preserve">ECHUCA   </t>
  </si>
  <si>
    <t xml:space="preserve">C2014G01413</t>
  </si>
  <si>
    <t xml:space="preserve">MACRAE</t>
  </si>
  <si>
    <t xml:space="preserve">KINGSTON ON MURRAY</t>
  </si>
  <si>
    <t xml:space="preserve">C2014G01542</t>
  </si>
  <si>
    <t xml:space="preserve">BALMAIN EAST</t>
  </si>
  <si>
    <t xml:space="preserve">C2014G01424</t>
  </si>
  <si>
    <t xml:space="preserve">ZAYED</t>
  </si>
  <si>
    <t xml:space="preserve">RIZWAN</t>
  </si>
  <si>
    <t xml:space="preserve">PARRAMATTA </t>
  </si>
  <si>
    <t xml:space="preserve">C2014G01409</t>
  </si>
  <si>
    <t xml:space="preserve">CAVIERES-MENA</t>
  </si>
  <si>
    <t xml:space="preserve">C2014G01478</t>
  </si>
  <si>
    <t xml:space="preserve">C2014G01423</t>
  </si>
  <si>
    <t xml:space="preserve">C2014G01477</t>
  </si>
  <si>
    <t xml:space="preserve">FINBARR</t>
  </si>
  <si>
    <t xml:space="preserve">ESSENDON NORTH</t>
  </si>
  <si>
    <t xml:space="preserve">C2014G01427</t>
  </si>
  <si>
    <t xml:space="preserve">FERN TREE </t>
  </si>
  <si>
    <t xml:space="preserve">C2014G01428</t>
  </si>
  <si>
    <t xml:space="preserve">MONALY</t>
  </si>
  <si>
    <t xml:space="preserve">INDAVONG</t>
  </si>
  <si>
    <t xml:space="preserve">C2014G01412</t>
  </si>
  <si>
    <t xml:space="preserve">VONGDEUANE</t>
  </si>
  <si>
    <t xml:space="preserve">WARWICK FARMS</t>
  </si>
  <si>
    <t xml:space="preserve">C2014G01411</t>
  </si>
  <si>
    <t xml:space="preserve">MCMAHON</t>
  </si>
  <si>
    <t xml:space="preserve">MURRAY BRIDGE</t>
  </si>
  <si>
    <t xml:space="preserve">C2014G01447</t>
  </si>
  <si>
    <t xml:space="preserve">C2014G01446</t>
  </si>
  <si>
    <t xml:space="preserve">KERRIE</t>
  </si>
  <si>
    <t xml:space="preserve">DAWSON</t>
  </si>
  <si>
    <t xml:space="preserve">BLACKBURN   </t>
  </si>
  <si>
    <t xml:space="preserve">C2014G01378</t>
  </si>
  <si>
    <t xml:space="preserve">HARLAND</t>
  </si>
  <si>
    <t xml:space="preserve">C2014G01379</t>
  </si>
  <si>
    <t xml:space="preserve">KERRIN</t>
  </si>
  <si>
    <t xml:space="preserve">DELANY</t>
  </si>
  <si>
    <t xml:space="preserve">TATURA </t>
  </si>
  <si>
    <t xml:space="preserve">C2014G01373</t>
  </si>
  <si>
    <t xml:space="preserve">DELANY-ABBOTT</t>
  </si>
  <si>
    <t xml:space="preserve">GEURIE</t>
  </si>
  <si>
    <t xml:space="preserve">C2014G01374</t>
  </si>
  <si>
    <t xml:space="preserve">CEDRICK</t>
  </si>
  <si>
    <t xml:space="preserve">HINTON</t>
  </si>
  <si>
    <t xml:space="preserve">WOLLONGBAR</t>
  </si>
  <si>
    <t xml:space="preserve">C2014G01384</t>
  </si>
  <si>
    <t xml:space="preserve">WOLLONGBAR </t>
  </si>
  <si>
    <t xml:space="preserve">C2014G01383</t>
  </si>
  <si>
    <t xml:space="preserve">JURAS</t>
  </si>
  <si>
    <t xml:space="preserve">C2014G01396</t>
  </si>
  <si>
    <t xml:space="preserve">WILMA</t>
  </si>
  <si>
    <t xml:space="preserve">C2014G01397</t>
  </si>
  <si>
    <t xml:space="preserve">VAN PHU </t>
  </si>
  <si>
    <t xml:space="preserve">LE </t>
  </si>
  <si>
    <t xml:space="preserve">HORNINGSEA</t>
  </si>
  <si>
    <t xml:space="preserve">C2014G01368</t>
  </si>
  <si>
    <t xml:space="preserve">PATERSON</t>
  </si>
  <si>
    <t xml:space="preserve">C2014G01398</t>
  </si>
  <si>
    <t xml:space="preserve">C2014G01399</t>
  </si>
  <si>
    <t xml:space="preserve">RAOUF</t>
  </si>
  <si>
    <t xml:space="preserve">C2014G01394</t>
  </si>
  <si>
    <t xml:space="preserve">ZEENA</t>
  </si>
  <si>
    <t xml:space="preserve">C2014G01395</t>
  </si>
  <si>
    <t xml:space="preserve">SAVITA</t>
  </si>
  <si>
    <t xml:space="preserve">REDDYGARI</t>
  </si>
  <si>
    <t xml:space="preserve">C2014G01366</t>
  </si>
  <si>
    <t xml:space="preserve">VISHNUVARDHANRE</t>
  </si>
  <si>
    <t xml:space="preserve">C2014G01367</t>
  </si>
  <si>
    <t xml:space="preserve">VAN SANG</t>
  </si>
  <si>
    <t xml:space="preserve">SYDNEY MARKETS  </t>
  </si>
  <si>
    <t xml:space="preserve">C2014G01372</t>
  </si>
  <si>
    <t xml:space="preserve">FRANCO</t>
  </si>
  <si>
    <t xml:space="preserve">MELBOURNE   </t>
  </si>
  <si>
    <t xml:space="preserve">C2014G01355</t>
  </si>
  <si>
    <t xml:space="preserve">THUY THI</t>
  </si>
  <si>
    <t xml:space="preserve">MAWSON  </t>
  </si>
  <si>
    <t xml:space="preserve">C2014G01417</t>
  </si>
  <si>
    <t xml:space="preserve">MR</t>
  </si>
  <si>
    <t xml:space="preserve">MATT</t>
  </si>
  <si>
    <t xml:space="preserve">ROBINA TOWN </t>
  </si>
  <si>
    <t xml:space="preserve">C2014G01360</t>
  </si>
  <si>
    <t xml:space="preserve">THIEN MY</t>
  </si>
  <si>
    <t xml:space="preserve">SON</t>
  </si>
  <si>
    <t xml:space="preserve">C2014G01415</t>
  </si>
  <si>
    <t xml:space="preserve">THI KIM</t>
  </si>
  <si>
    <t xml:space="preserve">C2014G01349</t>
  </si>
  <si>
    <t xml:space="preserve">HIEU</t>
  </si>
  <si>
    <t xml:space="preserve">WEST RYDE</t>
  </si>
  <si>
    <t xml:space="preserve">C2014G01348</t>
  </si>
  <si>
    <t xml:space="preserve">C2014G01342</t>
  </si>
  <si>
    <t xml:space="preserve">FATU</t>
  </si>
  <si>
    <t xml:space="preserve">TAGO</t>
  </si>
  <si>
    <t xml:space="preserve">C2014G01257</t>
  </si>
  <si>
    <t xml:space="preserve">ASNINA</t>
  </si>
  <si>
    <t xml:space="preserve">ASMAN</t>
  </si>
  <si>
    <t xml:space="preserve">BANGOR</t>
  </si>
  <si>
    <t xml:space="preserve">C2014G01316</t>
  </si>
  <si>
    <t xml:space="preserve">ERI</t>
  </si>
  <si>
    <t xml:space="preserve">DARLEN</t>
  </si>
  <si>
    <t xml:space="preserve">C2014G01317</t>
  </si>
  <si>
    <t xml:space="preserve">HAJI</t>
  </si>
  <si>
    <t xml:space="preserve">NASRUN</t>
  </si>
  <si>
    <t xml:space="preserve">C2014G01318</t>
  </si>
  <si>
    <t xml:space="preserve">PRUITI-CIARELLO</t>
  </si>
  <si>
    <t xml:space="preserve">MARIGINIUP</t>
  </si>
  <si>
    <t xml:space="preserve">C2014G01326</t>
  </si>
  <si>
    <t xml:space="preserve">HUSNIYATI</t>
  </si>
  <si>
    <t xml:space="preserve">ZAINUDDIN</t>
  </si>
  <si>
    <t xml:space="preserve">C2014G01319</t>
  </si>
  <si>
    <t xml:space="preserve">MCLEARIE</t>
  </si>
  <si>
    <t xml:space="preserve">BUTLER </t>
  </si>
  <si>
    <t xml:space="preserve">C2014G01365</t>
  </si>
  <si>
    <t xml:space="preserve">C2014G01364</t>
  </si>
  <si>
    <t xml:space="preserve">BASSET</t>
  </si>
  <si>
    <t xml:space="preserve">NORTH ADELAIDE  </t>
  </si>
  <si>
    <t xml:space="preserve">C2014G01289</t>
  </si>
  <si>
    <t xml:space="preserve">MICHAEL-CHINNIA</t>
  </si>
  <si>
    <t xml:space="preserve">PRAHRAN  </t>
  </si>
  <si>
    <t xml:space="preserve">C2014G01279</t>
  </si>
  <si>
    <t xml:space="preserve">GONZALES</t>
  </si>
  <si>
    <t xml:space="preserve">CANNING BRIDGE APPLECROSS</t>
  </si>
  <si>
    <t xml:space="preserve">C2014G01267</t>
  </si>
  <si>
    <t xml:space="preserve">COOLANGATTA </t>
  </si>
  <si>
    <t xml:space="preserve">C2014G01290</t>
  </si>
  <si>
    <t xml:space="preserve">ROWLANDS</t>
  </si>
  <si>
    <t xml:space="preserve">CANNING BRIDGE APPLECROSS </t>
  </si>
  <si>
    <t xml:space="preserve">C2014G01268</t>
  </si>
  <si>
    <t xml:space="preserve">GOODNA </t>
  </si>
  <si>
    <t xml:space="preserve">C2014G01240</t>
  </si>
  <si>
    <t xml:space="preserve">CAMBERWELL </t>
  </si>
  <si>
    <t xml:space="preserve">C2014G01234</t>
  </si>
  <si>
    <t xml:space="preserve">HOOD</t>
  </si>
  <si>
    <t xml:space="preserve">GRACEVILLE</t>
  </si>
  <si>
    <t xml:space="preserve">C2014G01246</t>
  </si>
  <si>
    <t xml:space="preserve">C2014G01247</t>
  </si>
  <si>
    <t xml:space="preserve">KIRCH</t>
  </si>
  <si>
    <t xml:space="preserve">C2014G01241</t>
  </si>
  <si>
    <t xml:space="preserve">SLAUGHTER</t>
  </si>
  <si>
    <t xml:space="preserve">C2014G01278</t>
  </si>
  <si>
    <t xml:space="preserve">C2014G01277</t>
  </si>
  <si>
    <t xml:space="preserve">DERICK</t>
  </si>
  <si>
    <t xml:space="preserve">C2014G01235</t>
  </si>
  <si>
    <t xml:space="preserve">C2014G01236</t>
  </si>
  <si>
    <t xml:space="preserve">DARREN NEAL</t>
  </si>
  <si>
    <t xml:space="preserve">C2014G01286</t>
  </si>
  <si>
    <t xml:space="preserve">C2014G01287</t>
  </si>
  <si>
    <t xml:space="preserve">MOJGAN</t>
  </si>
  <si>
    <t xml:space="preserve">HAJI ABBASSI SOHI</t>
  </si>
  <si>
    <t xml:space="preserve">C2014G01218</t>
  </si>
  <si>
    <t xml:space="preserve">LESLIE</t>
  </si>
  <si>
    <t xml:space="preserve">WALTERS</t>
  </si>
  <si>
    <t xml:space="preserve">C2014G01227</t>
  </si>
  <si>
    <t xml:space="preserve">C2014G01228</t>
  </si>
  <si>
    <t xml:space="preserve">KELLYVILLE  </t>
  </si>
  <si>
    <t xml:space="preserve">C2014G01204</t>
  </si>
  <si>
    <t xml:space="preserve">C2014G01201</t>
  </si>
  <si>
    <t xml:space="preserve">WAVERLEY GARDENS</t>
  </si>
  <si>
    <t xml:space="preserve">C2014G01200</t>
  </si>
  <si>
    <t xml:space="preserve">ALZAIDI</t>
  </si>
  <si>
    <t xml:space="preserve">C2014G01209</t>
  </si>
  <si>
    <t xml:space="preserve">C2014G01206</t>
  </si>
  <si>
    <t xml:space="preserve">LOUISA</t>
  </si>
  <si>
    <t xml:space="preserve">DENVER</t>
  </si>
  <si>
    <t xml:space="preserve">MOE</t>
  </si>
  <si>
    <t xml:space="preserve">C2014G01197</t>
  </si>
  <si>
    <t xml:space="preserve">GELDENS</t>
  </si>
  <si>
    <t xml:space="preserve">SUNNYBANK HILLS</t>
  </si>
  <si>
    <t xml:space="preserve">C2014G01202</t>
  </si>
  <si>
    <t xml:space="preserve">CRISTINA</t>
  </si>
  <si>
    <t xml:space="preserve">MULLINS</t>
  </si>
  <si>
    <t xml:space="preserve">CAMBERWELL  </t>
  </si>
  <si>
    <t xml:space="preserve">C2014G01196</t>
  </si>
  <si>
    <t xml:space="preserve">OXLEY   </t>
  </si>
  <si>
    <t xml:space="preserve">C2014G01203</t>
  </si>
  <si>
    <t xml:space="preserve">CELITO</t>
  </si>
  <si>
    <t xml:space="preserve">SALOBRE</t>
  </si>
  <si>
    <t xml:space="preserve">KEWARRA BEACH</t>
  </si>
  <si>
    <t xml:space="preserve">C2014G01189</t>
  </si>
  <si>
    <t xml:space="preserve">C2014G01188</t>
  </si>
  <si>
    <t xml:space="preserve">C2014G01256</t>
  </si>
  <si>
    <t xml:space="preserve">C2014G01255</t>
  </si>
  <si>
    <t xml:space="preserve">UAEA</t>
  </si>
  <si>
    <t xml:space="preserve">C2014G01258</t>
  </si>
  <si>
    <t xml:space="preserve">WAYNE ALLAN</t>
  </si>
  <si>
    <t xml:space="preserve">C2014G01170</t>
  </si>
  <si>
    <t xml:space="preserve">JOHN GEORGE</t>
  </si>
  <si>
    <t xml:space="preserve">SCALES</t>
  </si>
  <si>
    <t xml:space="preserve">ELIZABETH PARK</t>
  </si>
  <si>
    <t xml:space="preserve">C2014G01171</t>
  </si>
  <si>
    <t xml:space="preserve">ALMIR</t>
  </si>
  <si>
    <t xml:space="preserve">C2014G01161</t>
  </si>
  <si>
    <t xml:space="preserve">FIGUEIRA</t>
  </si>
  <si>
    <t xml:space="preserve">C2014G01162</t>
  </si>
  <si>
    <t xml:space="preserve">AVANINDRA</t>
  </si>
  <si>
    <t xml:space="preserve">CARRARA   </t>
  </si>
  <si>
    <t xml:space="preserve">C2014G01165</t>
  </si>
  <si>
    <t xml:space="preserve">BOSKOVSKI</t>
  </si>
  <si>
    <t xml:space="preserve">WATSONIA NORTH</t>
  </si>
  <si>
    <t xml:space="preserve">C2014G01155</t>
  </si>
  <si>
    <t xml:space="preserve">WOTSONIA   </t>
  </si>
  <si>
    <t xml:space="preserve">C2014G01154</t>
  </si>
  <si>
    <t xml:space="preserve">C2014G01131</t>
  </si>
  <si>
    <t xml:space="preserve">COULTHARD</t>
  </si>
  <si>
    <t xml:space="preserve">CANNINGVALE    </t>
  </si>
  <si>
    <t xml:space="preserve">C2014G01158</t>
  </si>
  <si>
    <t xml:space="preserve">FERNAN</t>
  </si>
  <si>
    <t xml:space="preserve">MARRICKVILLE  </t>
  </si>
  <si>
    <t xml:space="preserve">C2014G01135</t>
  </si>
  <si>
    <t xml:space="preserve">FIELDEN</t>
  </si>
  <si>
    <t xml:space="preserve">BUDERIM  </t>
  </si>
  <si>
    <t xml:space="preserve">C2014G01138</t>
  </si>
  <si>
    <t xml:space="preserve">CHEVRON ISLAND  </t>
  </si>
  <si>
    <t xml:space="preserve">C2014G01133</t>
  </si>
  <si>
    <t xml:space="preserve">MALAMA</t>
  </si>
  <si>
    <t xml:space="preserve">NIUPALAVU</t>
  </si>
  <si>
    <t xml:space="preserve">C2014G01164</t>
  </si>
  <si>
    <t xml:space="preserve">SECKER</t>
  </si>
  <si>
    <t xml:space="preserve">C2014G01136</t>
  </si>
  <si>
    <t xml:space="preserve">C2014G01137</t>
  </si>
  <si>
    <t xml:space="preserve">C2014G01139</t>
  </si>
  <si>
    <t xml:space="preserve">HANG NGOC</t>
  </si>
  <si>
    <t xml:space="preserve">TRUONG</t>
  </si>
  <si>
    <t xml:space="preserve">C2014G01134</t>
  </si>
  <si>
    <t xml:space="preserve">KHAI</t>
  </si>
  <si>
    <t xml:space="preserve">C2014G01132</t>
  </si>
  <si>
    <t xml:space="preserve">C2014G01150</t>
  </si>
  <si>
    <t xml:space="preserve">C2014G01149</t>
  </si>
  <si>
    <t xml:space="preserve">IHSAN</t>
  </si>
  <si>
    <t xml:space="preserve">ISIKLI</t>
  </si>
  <si>
    <t xml:space="preserve">C2014G01130</t>
  </si>
  <si>
    <t xml:space="preserve">EDMUND</t>
  </si>
  <si>
    <t xml:space="preserve">COSTIGAN</t>
  </si>
  <si>
    <t xml:space="preserve">C2014G01123</t>
  </si>
  <si>
    <t xml:space="preserve">WOOLWICH  </t>
  </si>
  <si>
    <t xml:space="preserve">C2014G01124</t>
  </si>
  <si>
    <t xml:space="preserve">BURNETT</t>
  </si>
  <si>
    <t xml:space="preserve">WANNEROO </t>
  </si>
  <si>
    <t xml:space="preserve">C2014G01106</t>
  </si>
  <si>
    <t xml:space="preserve">JOHNS</t>
  </si>
  <si>
    <t xml:space="preserve">FREMANTLE  </t>
  </si>
  <si>
    <t xml:space="preserve">C2014G01111</t>
  </si>
  <si>
    <t xml:space="preserve">BRONTE</t>
  </si>
  <si>
    <t xml:space="preserve">C2014G01110</t>
  </si>
  <si>
    <t xml:space="preserve">NORTHCOTT</t>
  </si>
  <si>
    <t xml:space="preserve">C2014G01112</t>
  </si>
  <si>
    <t xml:space="preserve">HILLARYS  </t>
  </si>
  <si>
    <t xml:space="preserve">C2014G01113</t>
  </si>
  <si>
    <t xml:space="preserve">NORMAN A</t>
  </si>
  <si>
    <t xml:space="preserve">MONTEFIORES </t>
  </si>
  <si>
    <t xml:space="preserve">C2014G01174</t>
  </si>
  <si>
    <t xml:space="preserve">PETA E</t>
  </si>
  <si>
    <t xml:space="preserve">C2014G01173</t>
  </si>
  <si>
    <t xml:space="preserve">CRESILDA</t>
  </si>
  <si>
    <t xml:space="preserve">COURTNEY</t>
  </si>
  <si>
    <t xml:space="preserve">NERANG  </t>
  </si>
  <si>
    <t xml:space="preserve">C2014G01159</t>
  </si>
  <si>
    <t xml:space="preserve">C2014G01160</t>
  </si>
  <si>
    <t xml:space="preserve">DARANY</t>
  </si>
  <si>
    <t xml:space="preserve">LO</t>
  </si>
  <si>
    <t xml:space="preserve">C2014G01090</t>
  </si>
  <si>
    <t xml:space="preserve">DONNETT</t>
  </si>
  <si>
    <t xml:space="preserve">C2014G01088</t>
  </si>
  <si>
    <t xml:space="preserve">COLIN J</t>
  </si>
  <si>
    <t xml:space="preserve">OBERG</t>
  </si>
  <si>
    <t xml:space="preserve">C2014G01062</t>
  </si>
  <si>
    <t xml:space="preserve">WARNE</t>
  </si>
  <si>
    <t xml:space="preserve">BRISBANE CITY</t>
  </si>
  <si>
    <t xml:space="preserve">C2014G01097</t>
  </si>
  <si>
    <t xml:space="preserve">RUNE</t>
  </si>
  <si>
    <t xml:space="preserve">BERBERG</t>
  </si>
  <si>
    <t xml:space="preserve">MANSFIELD </t>
  </si>
  <si>
    <t xml:space="preserve">C2014G01082</t>
  </si>
  <si>
    <t xml:space="preserve">DAMEON J</t>
  </si>
  <si>
    <t xml:space="preserve">HENLEY BEACH SOUTH</t>
  </si>
  <si>
    <t xml:space="preserve">C2014G01077</t>
  </si>
  <si>
    <t xml:space="preserve">YEN NGOC</t>
  </si>
  <si>
    <t xml:space="preserve">SPRINGVALE  </t>
  </si>
  <si>
    <t xml:space="preserve">C2014G01076</t>
  </si>
  <si>
    <t xml:space="preserve">TAN THANH</t>
  </si>
  <si>
    <t xml:space="preserve">CLAYTON SOUTH </t>
  </si>
  <si>
    <t xml:space="preserve">C2014G01075</t>
  </si>
  <si>
    <t xml:space="preserve">MANH V</t>
  </si>
  <si>
    <t xml:space="preserve">C2014G01073</t>
  </si>
  <si>
    <t xml:space="preserve">CHI L</t>
  </si>
  <si>
    <t xml:space="preserve">PHUNG</t>
  </si>
  <si>
    <t xml:space="preserve">C2014G01074</t>
  </si>
  <si>
    <t xml:space="preserve">HICHAM</t>
  </si>
  <si>
    <t xml:space="preserve">ZRAIKA</t>
  </si>
  <si>
    <t xml:space="preserve">YAGOONA   </t>
  </si>
  <si>
    <t xml:space="preserve">C2014G01078</t>
  </si>
  <si>
    <t xml:space="preserve">CABRERA</t>
  </si>
  <si>
    <t xml:space="preserve">C2014G01069</t>
  </si>
  <si>
    <t xml:space="preserve">VAN HUNG</t>
  </si>
  <si>
    <t xml:space="preserve">C2014G01070</t>
  </si>
  <si>
    <t xml:space="preserve">CIANCIO</t>
  </si>
  <si>
    <t xml:space="preserve">C2014G01012</t>
  </si>
  <si>
    <t xml:space="preserve">C2014G01015</t>
  </si>
  <si>
    <t xml:space="preserve">C2014G01016</t>
  </si>
  <si>
    <t xml:space="preserve">CLIVE P</t>
  </si>
  <si>
    <t xml:space="preserve">FRANSZ</t>
  </si>
  <si>
    <t xml:space="preserve">C2014G01018</t>
  </si>
  <si>
    <t xml:space="preserve">JANET M</t>
  </si>
  <si>
    <t xml:space="preserve">C2014G01017</t>
  </si>
  <si>
    <t xml:space="preserve">VAN S</t>
  </si>
  <si>
    <t xml:space="preserve">C2014G01024</t>
  </si>
  <si>
    <t xml:space="preserve">CARINDALE</t>
  </si>
  <si>
    <t xml:space="preserve">C2014G01013</t>
  </si>
  <si>
    <t xml:space="preserve">LILIUINA</t>
  </si>
  <si>
    <t xml:space="preserve">FETUI</t>
  </si>
  <si>
    <t xml:space="preserve">C2014G00991</t>
  </si>
  <si>
    <t xml:space="preserve">KUINI</t>
  </si>
  <si>
    <t xml:space="preserve">LAAMALEFOLASA</t>
  </si>
  <si>
    <t xml:space="preserve">C2014G00990</t>
  </si>
  <si>
    <t xml:space="preserve">THI CAM HANG</t>
  </si>
  <si>
    <t xml:space="preserve">C2014G00995</t>
  </si>
  <si>
    <t xml:space="preserve">DRAGAN</t>
  </si>
  <si>
    <t xml:space="preserve">LICINA</t>
  </si>
  <si>
    <t xml:space="preserve">C2014G01071</t>
  </si>
  <si>
    <t xml:space="preserve">TUPUNA</t>
  </si>
  <si>
    <t xml:space="preserve">MOEATEA</t>
  </si>
  <si>
    <t xml:space="preserve">C2014G00992</t>
  </si>
  <si>
    <t xml:space="preserve">DUC QUANG</t>
  </si>
  <si>
    <t xml:space="preserve">C2014G00994</t>
  </si>
  <si>
    <t xml:space="preserve">SANTHALIA</t>
  </si>
  <si>
    <t xml:space="preserve">C2014G00993</t>
  </si>
  <si>
    <t xml:space="preserve">VUCKOVIC</t>
  </si>
  <si>
    <t xml:space="preserve">C2014G01072</t>
  </si>
  <si>
    <t xml:space="preserve">WOZNIAK</t>
  </si>
  <si>
    <t xml:space="preserve">MONTVILLE</t>
  </si>
  <si>
    <t xml:space="preserve">C2014G01011</t>
  </si>
  <si>
    <t xml:space="preserve">MIECZYSLAWA</t>
  </si>
  <si>
    <t xml:space="preserve">C2014G01010</t>
  </si>
  <si>
    <t xml:space="preserve">IAELI</t>
  </si>
  <si>
    <t xml:space="preserve">MANLY </t>
  </si>
  <si>
    <t xml:space="preserve">C2014G00977</t>
  </si>
  <si>
    <t xml:space="preserve">OPETAIA</t>
  </si>
  <si>
    <t xml:space="preserve">ENOKA</t>
  </si>
  <si>
    <t xml:space="preserve">TREGEAR</t>
  </si>
  <si>
    <t xml:space="preserve">C2014G00978</t>
  </si>
  <si>
    <t xml:space="preserve">CANTEBURY </t>
  </si>
  <si>
    <t xml:space="preserve">C2014G00970</t>
  </si>
  <si>
    <t xml:space="preserve">ELSIE</t>
  </si>
  <si>
    <t xml:space="preserve">C2014G01002</t>
  </si>
  <si>
    <t xml:space="preserve">ROBIN MANUEL</t>
  </si>
  <si>
    <t xml:space="preserve">C2014G01001</t>
  </si>
  <si>
    <t xml:space="preserve">THI PHUONG HA</t>
  </si>
  <si>
    <t xml:space="preserve">C2014G00971</t>
  </si>
  <si>
    <t xml:space="preserve">STANINOVSKI</t>
  </si>
  <si>
    <t xml:space="preserve">C2014G00976</t>
  </si>
  <si>
    <t xml:space="preserve">ABADIANO</t>
  </si>
  <si>
    <t xml:space="preserve">WOODCROFT  </t>
  </si>
  <si>
    <t xml:space="preserve">C2014G00964</t>
  </si>
  <si>
    <t xml:space="preserve">DANILO</t>
  </si>
  <si>
    <t xml:space="preserve">CONCEPCION</t>
  </si>
  <si>
    <t xml:space="preserve">C2014G00963</t>
  </si>
  <si>
    <t xml:space="preserve">LEONIDA</t>
  </si>
  <si>
    <t xml:space="preserve">C2014G00965</t>
  </si>
  <si>
    <t xml:space="preserve">CONNELLY</t>
  </si>
  <si>
    <t xml:space="preserve">ASHGROVE   </t>
  </si>
  <si>
    <t xml:space="preserve">C2014G00959</t>
  </si>
  <si>
    <t xml:space="preserve">C2014G00958</t>
  </si>
  <si>
    <t xml:space="preserve">LABRADOR   </t>
  </si>
  <si>
    <t xml:space="preserve">C2014G01094</t>
  </si>
  <si>
    <t xml:space="preserve">HAAR</t>
  </si>
  <si>
    <t xml:space="preserve">C2014G01093</t>
  </si>
  <si>
    <t xml:space="preserve">LLORA</t>
  </si>
  <si>
    <t xml:space="preserve">C2014G00961</t>
  </si>
  <si>
    <t xml:space="preserve">ALINA</t>
  </si>
  <si>
    <t xml:space="preserve">SILK</t>
  </si>
  <si>
    <t xml:space="preserve">BURPENGARY  </t>
  </si>
  <si>
    <t xml:space="preserve">C2014G01096</t>
  </si>
  <si>
    <t xml:space="preserve">ARRAN</t>
  </si>
  <si>
    <t xml:space="preserve">C2014G01095</t>
  </si>
  <si>
    <t xml:space="preserve">SUSAN JANE</t>
  </si>
  <si>
    <t xml:space="preserve">EMBREY</t>
  </si>
  <si>
    <t xml:space="preserve">WAMURAN</t>
  </si>
  <si>
    <t xml:space="preserve">C2014G00988</t>
  </si>
  <si>
    <t xml:space="preserve">WILLIAM JOHN</t>
  </si>
  <si>
    <t xml:space="preserve">C2014G00989</t>
  </si>
  <si>
    <t xml:space="preserve">JAVIER</t>
  </si>
  <si>
    <t xml:space="preserve">C2014G00960</t>
  </si>
  <si>
    <t xml:space="preserve">SCHULTZ</t>
  </si>
  <si>
    <t xml:space="preserve">WARRNAMBOOL </t>
  </si>
  <si>
    <t xml:space="preserve">C2014G00954</t>
  </si>
  <si>
    <t xml:space="preserve">C2014G00952</t>
  </si>
  <si>
    <t xml:space="preserve">DON</t>
  </si>
  <si>
    <t xml:space="preserve">OXLEY  </t>
  </si>
  <si>
    <t xml:space="preserve">C2014G00968</t>
  </si>
  <si>
    <t xml:space="preserve">CANDY</t>
  </si>
  <si>
    <t xml:space="preserve">APOLONIO</t>
  </si>
  <si>
    <t xml:space="preserve">MELBOURNE  </t>
  </si>
  <si>
    <t xml:space="preserve">C2014G00885</t>
  </si>
  <si>
    <t xml:space="preserve">REBECCA KIRSTEN</t>
  </si>
  <si>
    <t xml:space="preserve">KERTA</t>
  </si>
  <si>
    <t xml:space="preserve">SAMFORD VALLEY </t>
  </si>
  <si>
    <t xml:space="preserve">C2014G00920</t>
  </si>
  <si>
    <t xml:space="preserve">UMBARA MADE</t>
  </si>
  <si>
    <t xml:space="preserve">C2014G00922</t>
  </si>
  <si>
    <t xml:space="preserve">THANH BINH</t>
  </si>
  <si>
    <t xml:space="preserve">C2014G00884</t>
  </si>
  <si>
    <t xml:space="preserve">JOHN-WAYNE</t>
  </si>
  <si>
    <t xml:space="preserve">C2014G00878</t>
  </si>
  <si>
    <t xml:space="preserve">LUXMMI</t>
  </si>
  <si>
    <t xml:space="preserve">ANANTHAN</t>
  </si>
  <si>
    <t xml:space="preserve">C2014G00862</t>
  </si>
  <si>
    <t xml:space="preserve">HOPE</t>
  </si>
  <si>
    <t xml:space="preserve">C2014G00900</t>
  </si>
  <si>
    <t xml:space="preserve">KEENAN</t>
  </si>
  <si>
    <t xml:space="preserve">HILLARYS </t>
  </si>
  <si>
    <t xml:space="preserve">C2014G00872</t>
  </si>
  <si>
    <t xml:space="preserve">FARIDAH</t>
  </si>
  <si>
    <t xml:space="preserve">C2014G00882</t>
  </si>
  <si>
    <t xml:space="preserve">TUAN ANH</t>
  </si>
  <si>
    <t xml:space="preserve">C2014G00881</t>
  </si>
  <si>
    <t xml:space="preserve">C2014G00873</t>
  </si>
  <si>
    <t xml:space="preserve">BAVERSTOCK</t>
  </si>
  <si>
    <t xml:space="preserve">C2014G00864</t>
  </si>
  <si>
    <t xml:space="preserve">BRADLEYK</t>
  </si>
  <si>
    <t xml:space="preserve">C2014G00865</t>
  </si>
  <si>
    <t xml:space="preserve">JESSICA A</t>
  </si>
  <si>
    <t xml:space="preserve">DIRRANBANDI</t>
  </si>
  <si>
    <t xml:space="preserve">C2014G00879</t>
  </si>
  <si>
    <t xml:space="preserve">JOSEPH J</t>
  </si>
  <si>
    <t xml:space="preserve">LEARMONTH</t>
  </si>
  <si>
    <t xml:space="preserve">C2014G00880</t>
  </si>
  <si>
    <t xml:space="preserve">PALOTA</t>
  </si>
  <si>
    <t xml:space="preserve">AMETE</t>
  </si>
  <si>
    <t xml:space="preserve">C2014G00657</t>
  </si>
  <si>
    <t xml:space="preserve">DAT PHAT</t>
  </si>
  <si>
    <t xml:space="preserve">THOMASTOWN </t>
  </si>
  <si>
    <t xml:space="preserve">C2014G00853</t>
  </si>
  <si>
    <t xml:space="preserve">LOI THANH</t>
  </si>
  <si>
    <t xml:space="preserve">THOMASTOWN   </t>
  </si>
  <si>
    <t xml:space="preserve">VIC  </t>
  </si>
  <si>
    <t xml:space="preserve">C2014G00852</t>
  </si>
  <si>
    <t xml:space="preserve">HONG THI-TUYET</t>
  </si>
  <si>
    <t xml:space="preserve">C2014G00849</t>
  </si>
  <si>
    <t xml:space="preserve">MINH</t>
  </si>
  <si>
    <t xml:space="preserve">SPRINGVALE SOUTH </t>
  </si>
  <si>
    <t xml:space="preserve">C2014G00851</t>
  </si>
  <si>
    <t xml:space="preserve">UMAR</t>
  </si>
  <si>
    <t xml:space="preserve">C2014G00910</t>
  </si>
  <si>
    <t xml:space="preserve">ZAKIAH</t>
  </si>
  <si>
    <t xml:space="preserve">KRUPUTIH</t>
  </si>
  <si>
    <t xml:space="preserve">C2014G00918</t>
  </si>
  <si>
    <t xml:space="preserve">AUDDESSEY</t>
  </si>
  <si>
    <t xml:space="preserve">TIMOTI</t>
  </si>
  <si>
    <t xml:space="preserve">ROTHWELL</t>
  </si>
  <si>
    <t xml:space="preserve">C2014G00842</t>
  </si>
  <si>
    <t xml:space="preserve">FOGATIA EMMA</t>
  </si>
  <si>
    <t xml:space="preserve">C2014G00837</t>
  </si>
  <si>
    <t xml:space="preserve">MOHAMED A</t>
  </si>
  <si>
    <t xml:space="preserve">INGLEWOOD </t>
  </si>
  <si>
    <t xml:space="preserve">C2014G00824</t>
  </si>
  <si>
    <t xml:space="preserve">CLAUDIA</t>
  </si>
  <si>
    <t xml:space="preserve">ARIZA VILLAR</t>
  </si>
  <si>
    <t xml:space="preserve">C2014G00839</t>
  </si>
  <si>
    <t xml:space="preserve">CLAUDE</t>
  </si>
  <si>
    <t xml:space="preserve">DOLAN</t>
  </si>
  <si>
    <t xml:space="preserve">LISAROW  </t>
  </si>
  <si>
    <t xml:space="preserve">C2014G00838</t>
  </si>
  <si>
    <t xml:space="preserve">PEARCE</t>
  </si>
  <si>
    <t xml:space="preserve">KINROSS  </t>
  </si>
  <si>
    <t xml:space="preserve">C2014G00829</t>
  </si>
  <si>
    <t xml:space="preserve">QUILLIGAN</t>
  </si>
  <si>
    <t xml:space="preserve">C2014G00828</t>
  </si>
  <si>
    <t xml:space="preserve">MATOUSIS</t>
  </si>
  <si>
    <t xml:space="preserve">TEMPLESTOWE  </t>
  </si>
  <si>
    <t xml:space="preserve">C2014G00826</t>
  </si>
  <si>
    <t xml:space="preserve">C2014G00827</t>
  </si>
  <si>
    <t xml:space="preserve">MY</t>
  </si>
  <si>
    <t xml:space="preserve">C2014G00816</t>
  </si>
  <si>
    <t xml:space="preserve">HUNG T</t>
  </si>
  <si>
    <t xml:space="preserve">C2014G00815</t>
  </si>
  <si>
    <t xml:space="preserve">DARYL EDWARD</t>
  </si>
  <si>
    <t xml:space="preserve">HENWOOD</t>
  </si>
  <si>
    <t xml:space="preserve">C2014G00797</t>
  </si>
  <si>
    <t xml:space="preserve">DENISE MARGARET</t>
  </si>
  <si>
    <t xml:space="preserve">MT ELIZA</t>
  </si>
  <si>
    <t xml:space="preserve">C2014G00798</t>
  </si>
  <si>
    <t xml:space="preserve">MONIQUE JANE</t>
  </si>
  <si>
    <t xml:space="preserve">C2014G00799</t>
  </si>
  <si>
    <t xml:space="preserve">RAEWYN PAMELA</t>
  </si>
  <si>
    <t xml:space="preserve">HOWE</t>
  </si>
  <si>
    <t xml:space="preserve">MOUNT MARTHA </t>
  </si>
  <si>
    <t xml:space="preserve">C2014G00800</t>
  </si>
  <si>
    <t xml:space="preserve">MONTGOMERY</t>
  </si>
  <si>
    <t xml:space="preserve">MOUNT COOLUM</t>
  </si>
  <si>
    <t xml:space="preserve">C2014G00813</t>
  </si>
  <si>
    <t xml:space="preserve">C2014G00814</t>
  </si>
  <si>
    <t xml:space="preserve">PIO</t>
  </si>
  <si>
    <t xml:space="preserve">C2014G00781</t>
  </si>
  <si>
    <t xml:space="preserve">DEMETRIUS</t>
  </si>
  <si>
    <t xml:space="preserve">KIRISOME</t>
  </si>
  <si>
    <t xml:space="preserve">C2014G00782</t>
  </si>
  <si>
    <t xml:space="preserve">CALLAN</t>
  </si>
  <si>
    <t xml:space="preserve">NEWTOWN  </t>
  </si>
  <si>
    <t xml:space="preserve">C2014G00767</t>
  </si>
  <si>
    <t xml:space="preserve">BARBARA A</t>
  </si>
  <si>
    <t xml:space="preserve">IZYDORSKI</t>
  </si>
  <si>
    <t xml:space="preserve">BEDFORDALE  </t>
  </si>
  <si>
    <t xml:space="preserve">C2014G00803</t>
  </si>
  <si>
    <t xml:space="preserve">SHANE G</t>
  </si>
  <si>
    <t xml:space="preserve">C2014G00804</t>
  </si>
  <si>
    <t xml:space="preserve">COLLETTE</t>
  </si>
  <si>
    <t xml:space="preserve">C2014G00811</t>
  </si>
  <si>
    <t xml:space="preserve">LYLE</t>
  </si>
  <si>
    <t xml:space="preserve">C2014G00812</t>
  </si>
  <si>
    <t xml:space="preserve">DOS SANTOS</t>
  </si>
  <si>
    <t xml:space="preserve">C2014G00919</t>
  </si>
  <si>
    <t xml:space="preserve">BLANKS</t>
  </si>
  <si>
    <t xml:space="preserve">THE ROCKS</t>
  </si>
  <si>
    <t xml:space="preserve">C2014G00744</t>
  </si>
  <si>
    <t xml:space="preserve">MOANA</t>
  </si>
  <si>
    <t xml:space="preserve">KATOA</t>
  </si>
  <si>
    <t xml:space="preserve">C2014G00769</t>
  </si>
  <si>
    <t xml:space="preserve">SIUTA</t>
  </si>
  <si>
    <t xml:space="preserve">C2014G00768</t>
  </si>
  <si>
    <t xml:space="preserve">TERRACALL</t>
  </si>
  <si>
    <t xml:space="preserve">C2014G00731</t>
  </si>
  <si>
    <t xml:space="preserve">C2014G00730</t>
  </si>
  <si>
    <t xml:space="preserve">DOMINGA</t>
  </si>
  <si>
    <t xml:space="preserve">BRODY</t>
  </si>
  <si>
    <t xml:space="preserve">C2014G00710</t>
  </si>
  <si>
    <t xml:space="preserve">MIA</t>
  </si>
  <si>
    <t xml:space="preserve">C2014G00711</t>
  </si>
  <si>
    <t xml:space="preserve">CATLIN</t>
  </si>
  <si>
    <t xml:space="preserve">C2014G00700</t>
  </si>
  <si>
    <t xml:space="preserve">EADIE</t>
  </si>
  <si>
    <t xml:space="preserve">C2014G00681</t>
  </si>
  <si>
    <t xml:space="preserve">EMILY</t>
  </si>
  <si>
    <t xml:space="preserve">C2014G00682</t>
  </si>
  <si>
    <t xml:space="preserve">NIRAV</t>
  </si>
  <si>
    <t xml:space="preserve">BHULANI</t>
  </si>
  <si>
    <t xml:space="preserve">Castle Hill </t>
  </si>
  <si>
    <t xml:space="preserve">C2014G00671</t>
  </si>
  <si>
    <t xml:space="preserve">ESETA</t>
  </si>
  <si>
    <t xml:space="preserve">GAGASEU</t>
  </si>
  <si>
    <t xml:space="preserve">C2014G00678</t>
  </si>
  <si>
    <t xml:space="preserve">UILISESE</t>
  </si>
  <si>
    <t xml:space="preserve">C2014G00679</t>
  </si>
  <si>
    <t xml:space="preserve">C2014G00674</t>
  </si>
  <si>
    <t xml:space="preserve">HOA V</t>
  </si>
  <si>
    <t xml:space="preserve">C2014G00673</t>
  </si>
  <si>
    <t xml:space="preserve">C2014G00672</t>
  </si>
  <si>
    <t xml:space="preserve">MOSMAN  </t>
  </si>
  <si>
    <t xml:space="preserve">C2014G00670</t>
  </si>
  <si>
    <t xml:space="preserve">SOLOMON</t>
  </si>
  <si>
    <t xml:space="preserve">C2014G00677</t>
  </si>
  <si>
    <t xml:space="preserve">VENISE</t>
  </si>
  <si>
    <t xml:space="preserve">SOLOMONA</t>
  </si>
  <si>
    <t xml:space="preserve">C2014G00659</t>
  </si>
  <si>
    <t xml:space="preserve">ADRIAN S</t>
  </si>
  <si>
    <t xml:space="preserve">CORSELLO</t>
  </si>
  <si>
    <t xml:space="preserve">C2014G00712</t>
  </si>
  <si>
    <t xml:space="preserve">FIONA C</t>
  </si>
  <si>
    <t xml:space="preserve">MAHON</t>
  </si>
  <si>
    <t xml:space="preserve">C2014G00713</t>
  </si>
  <si>
    <t xml:space="preserve">AHMAD</t>
  </si>
  <si>
    <t xml:space="preserve">C2014G00650</t>
  </si>
  <si>
    <t xml:space="preserve">SOHIR</t>
  </si>
  <si>
    <t xml:space="preserve">C2014G00651</t>
  </si>
  <si>
    <t xml:space="preserve">ARANATA</t>
  </si>
  <si>
    <t xml:space="preserve">POIVA</t>
  </si>
  <si>
    <t xml:space="preserve">ARNCLIFFE  </t>
  </si>
  <si>
    <t xml:space="preserve">C2014G00632</t>
  </si>
  <si>
    <t xml:space="preserve">JOE-PATI</t>
  </si>
  <si>
    <t xml:space="preserve">ARNCLIFFE</t>
  </si>
  <si>
    <t xml:space="preserve">C2014G00631</t>
  </si>
  <si>
    <t xml:space="preserve">TAPAS KUMAR</t>
  </si>
  <si>
    <t xml:space="preserve">BHAUMIK</t>
  </si>
  <si>
    <t xml:space="preserve">C2014G00613</t>
  </si>
  <si>
    <t xml:space="preserve">C2014G00615</t>
  </si>
  <si>
    <t xml:space="preserve">SELVIJE</t>
  </si>
  <si>
    <t xml:space="preserve">C2014G00614</t>
  </si>
  <si>
    <t xml:space="preserve">MEIANA TE WHETU</t>
  </si>
  <si>
    <t xml:space="preserve">C2014G00640</t>
  </si>
  <si>
    <t xml:space="preserve">PROCTOR</t>
  </si>
  <si>
    <t xml:space="preserve">C2014G00639</t>
  </si>
  <si>
    <t xml:space="preserve">C2014G00608</t>
  </si>
  <si>
    <t xml:space="preserve">ST KILDA ROAD CENTRAL MELBOURNE</t>
  </si>
  <si>
    <t xml:space="preserve">C2014G00612</t>
  </si>
  <si>
    <t xml:space="preserve">KIRKBY</t>
  </si>
  <si>
    <t xml:space="preserve">SEVILLE GROVE </t>
  </si>
  <si>
    <t xml:space="preserve">C2014G00607</t>
  </si>
  <si>
    <t xml:space="preserve">C2014G00611</t>
  </si>
  <si>
    <t xml:space="preserve">MACK</t>
  </si>
  <si>
    <t xml:space="preserve">RACEVIEW  </t>
  </si>
  <si>
    <t xml:space="preserve">C2014G00604</t>
  </si>
  <si>
    <t xml:space="preserve">RACEVIEW </t>
  </si>
  <si>
    <t xml:space="preserve">C2014G00605</t>
  </si>
  <si>
    <t xml:space="preserve">ORAPHIM</t>
  </si>
  <si>
    <t xml:space="preserve">SAYATHIT</t>
  </si>
  <si>
    <t xml:space="preserve">C2014G00610</t>
  </si>
  <si>
    <t xml:space="preserve">AL</t>
  </si>
  <si>
    <t xml:space="preserve">BANKSTOWN   </t>
  </si>
  <si>
    <t xml:space="preserve">C2014G00586</t>
  </si>
  <si>
    <t xml:space="preserve">BROADFORD</t>
  </si>
  <si>
    <t xml:space="preserve">C2014G00590</t>
  </si>
  <si>
    <t xml:space="preserve">RENE</t>
  </si>
  <si>
    <t xml:space="preserve">CANNING VALE </t>
  </si>
  <si>
    <t xml:space="preserve">C2014G00591</t>
  </si>
  <si>
    <t xml:space="preserve">PATISEPA</t>
  </si>
  <si>
    <t xml:space="preserve">TAOAI</t>
  </si>
  <si>
    <t xml:space="preserve">C2014G00587</t>
  </si>
  <si>
    <t xml:space="preserve">TOUCHE</t>
  </si>
  <si>
    <t xml:space="preserve">C2014G00588</t>
  </si>
  <si>
    <t xml:space="preserve">TOEUN</t>
  </si>
  <si>
    <t xml:space="preserve">TUY</t>
  </si>
  <si>
    <t xml:space="preserve">C2014G00589</t>
  </si>
  <si>
    <t xml:space="preserve">ANTHONY E</t>
  </si>
  <si>
    <t xml:space="preserve">C2014G00581</t>
  </si>
  <si>
    <t xml:space="preserve">C2014G00572</t>
  </si>
  <si>
    <t xml:space="preserve">DEAN M</t>
  </si>
  <si>
    <t xml:space="preserve">REGENCY DOWNS</t>
  </si>
  <si>
    <t xml:space="preserve">C2014G00563</t>
  </si>
  <si>
    <t xml:space="preserve">JANICE L</t>
  </si>
  <si>
    <t xml:space="preserve">C2014G00557</t>
  </si>
  <si>
    <t xml:space="preserve">THI THANH GIANG</t>
  </si>
  <si>
    <t xml:space="preserve">BROOKFIELD  </t>
  </si>
  <si>
    <t xml:space="preserve">C2014G00555</t>
  </si>
  <si>
    <t xml:space="preserve">SUBUR</t>
  </si>
  <si>
    <t xml:space="preserve">NATAPRADJA</t>
  </si>
  <si>
    <t xml:space="preserve">C2014G00559</t>
  </si>
  <si>
    <t xml:space="preserve">DUDDY</t>
  </si>
  <si>
    <t xml:space="preserve">SACHRUDI</t>
  </si>
  <si>
    <t xml:space="preserve">C2014G00558</t>
  </si>
  <si>
    <t xml:space="preserve">MALLESCH</t>
  </si>
  <si>
    <t xml:space="preserve">C2014G00538</t>
  </si>
  <si>
    <t xml:space="preserve">C2014G00542</t>
  </si>
  <si>
    <t xml:space="preserve">STACEY</t>
  </si>
  <si>
    <t xml:space="preserve">URANGA</t>
  </si>
  <si>
    <t xml:space="preserve">C2014G00565</t>
  </si>
  <si>
    <t xml:space="preserve">C2014G00564</t>
  </si>
  <si>
    <t xml:space="preserve">BYFORD </t>
  </si>
  <si>
    <t xml:space="preserve">C2014G00528</t>
  </si>
  <si>
    <t xml:space="preserve">FORRESTDALE</t>
  </si>
  <si>
    <t xml:space="preserve">C2014G00529</t>
  </si>
  <si>
    <t xml:space="preserve">NURAL</t>
  </si>
  <si>
    <t xml:space="preserve">ARIFIN</t>
  </si>
  <si>
    <t xml:space="preserve">C2014G00524</t>
  </si>
  <si>
    <t xml:space="preserve">PAZ YU</t>
  </si>
  <si>
    <t xml:space="preserve">CALVERT</t>
  </si>
  <si>
    <t xml:space="preserve">C2014G00537</t>
  </si>
  <si>
    <t xml:space="preserve">THI LE THU</t>
  </si>
  <si>
    <t xml:space="preserve">C2014G00526</t>
  </si>
  <si>
    <t xml:space="preserve">TANIA L</t>
  </si>
  <si>
    <t xml:space="preserve">HEPERI</t>
  </si>
  <si>
    <t xml:space="preserve">SADLIER </t>
  </si>
  <si>
    <t xml:space="preserve">C2014G00513</t>
  </si>
  <si>
    <t xml:space="preserve">NIKOLINA</t>
  </si>
  <si>
    <t xml:space="preserve">KANAZIR</t>
  </si>
  <si>
    <t xml:space="preserve">BONNYRIGG   </t>
  </si>
  <si>
    <t xml:space="preserve">C2014G00530</t>
  </si>
  <si>
    <t xml:space="preserve">CHANH HOANG</t>
  </si>
  <si>
    <t xml:space="preserve">C2014G00527</t>
  </si>
  <si>
    <t xml:space="preserve">ORMSBY</t>
  </si>
  <si>
    <t xml:space="preserve">C2014G00525</t>
  </si>
  <si>
    <t xml:space="preserve">ROBIN</t>
  </si>
  <si>
    <t xml:space="preserve">C2014G00536</t>
  </si>
  <si>
    <t xml:space="preserve">SIPILI</t>
  </si>
  <si>
    <t xml:space="preserve">SEUALA</t>
  </si>
  <si>
    <t xml:space="preserve">C2014G00514</t>
  </si>
  <si>
    <t xml:space="preserve">C2014G00531</t>
  </si>
  <si>
    <t xml:space="preserve">ELEONORA</t>
  </si>
  <si>
    <t xml:space="preserve">TYSON</t>
  </si>
  <si>
    <t xml:space="preserve">C2014G00523</t>
  </si>
  <si>
    <t xml:space="preserve">NATALIE ORZAL</t>
  </si>
  <si>
    <t xml:space="preserve">YU</t>
  </si>
  <si>
    <t xml:space="preserve">ROOTY HILL  </t>
  </si>
  <si>
    <t xml:space="preserve">C2014G00539</t>
  </si>
  <si>
    <t xml:space="preserve">C2014G00494</t>
  </si>
  <si>
    <t xml:space="preserve">SILVESTRI</t>
  </si>
  <si>
    <t xml:space="preserve">C2014G00493</t>
  </si>
  <si>
    <t xml:space="preserve">C2014G00480</t>
  </si>
  <si>
    <t xml:space="preserve">EUROKA  </t>
  </si>
  <si>
    <t xml:space="preserve">C2014G00484</t>
  </si>
  <si>
    <t xml:space="preserve">KORDA</t>
  </si>
  <si>
    <t xml:space="preserve">C2014G00504</t>
  </si>
  <si>
    <t xml:space="preserve">C2014G00505</t>
  </si>
  <si>
    <t xml:space="preserve">RALPH</t>
  </si>
  <si>
    <t xml:space="preserve">PADDINGTON  </t>
  </si>
  <si>
    <t xml:space="preserve">C2014G00486</t>
  </si>
  <si>
    <t xml:space="preserve">EKARE</t>
  </si>
  <si>
    <t xml:space="preserve">STOCKMAN</t>
  </si>
  <si>
    <t xml:space="preserve">SPRINGWOOD  </t>
  </si>
  <si>
    <t xml:space="preserve">C2014G00485</t>
  </si>
  <si>
    <t xml:space="preserve">SHELLHARBOUR</t>
  </si>
  <si>
    <t xml:space="preserve">C2014G00483</t>
  </si>
  <si>
    <t xml:space="preserve">C2014G00482</t>
  </si>
  <si>
    <t xml:space="preserve">BERYL</t>
  </si>
  <si>
    <t xml:space="preserve">WESTON</t>
  </si>
  <si>
    <t xml:space="preserve">C2014G00466</t>
  </si>
  <si>
    <t xml:space="preserve">TROY GARY</t>
  </si>
  <si>
    <t xml:space="preserve">C2014G00467</t>
  </si>
  <si>
    <t xml:space="preserve">BALKIN</t>
  </si>
  <si>
    <t xml:space="preserve">C2014G00464</t>
  </si>
  <si>
    <t xml:space="preserve">TUAN Q</t>
  </si>
  <si>
    <t xml:space="preserve">BUI</t>
  </si>
  <si>
    <t xml:space="preserve">C2014G00656</t>
  </si>
  <si>
    <t xml:space="preserve">PHU H</t>
  </si>
  <si>
    <t xml:space="preserve">ROWVILLE  </t>
  </si>
  <si>
    <t xml:space="preserve">C2014G00655</t>
  </si>
  <si>
    <t xml:space="preserve">SOPHEAK</t>
  </si>
  <si>
    <t xml:space="preserve">SOK</t>
  </si>
  <si>
    <t xml:space="preserve">DOVETON   </t>
  </si>
  <si>
    <t xml:space="preserve">C2014G00479</t>
  </si>
  <si>
    <t xml:space="preserve">SPECK</t>
  </si>
  <si>
    <t xml:space="preserve">PREMER   </t>
  </si>
  <si>
    <t xml:space="preserve">C2014G00477</t>
  </si>
  <si>
    <t xml:space="preserve">QUAN A</t>
  </si>
  <si>
    <t xml:space="preserve">C2014G00481</t>
  </si>
  <si>
    <t xml:space="preserve">MCLEANS RIDGES</t>
  </si>
  <si>
    <t xml:space="preserve">C2014G00474</t>
  </si>
  <si>
    <t xml:space="preserve">C2014G00473</t>
  </si>
  <si>
    <t xml:space="preserve">PATERNITI</t>
  </si>
  <si>
    <t xml:space="preserve">C2014G00442</t>
  </si>
  <si>
    <t xml:space="preserve">C2014G00443</t>
  </si>
  <si>
    <t xml:space="preserve">MINH TRUNG</t>
  </si>
  <si>
    <t xml:space="preserve">C2014G00469</t>
  </si>
  <si>
    <t xml:space="preserve">TU VAN</t>
  </si>
  <si>
    <t xml:space="preserve">C2014G00468</t>
  </si>
  <si>
    <t xml:space="preserve">AMMY</t>
  </si>
  <si>
    <t xml:space="preserve">CHAI</t>
  </si>
  <si>
    <t xml:space="preserve">C2014G00429</t>
  </si>
  <si>
    <t xml:space="preserve">SOMTHONG</t>
  </si>
  <si>
    <t xml:space="preserve">C2014G00430</t>
  </si>
  <si>
    <t xml:space="preserve">DOUST</t>
  </si>
  <si>
    <t xml:space="preserve">C2014G00427</t>
  </si>
  <si>
    <t xml:space="preserve">JON</t>
  </si>
  <si>
    <t xml:space="preserve">TITEICA</t>
  </si>
  <si>
    <t xml:space="preserve">TOOWONG</t>
  </si>
  <si>
    <t xml:space="preserve">C2014G00422</t>
  </si>
  <si>
    <t xml:space="preserve">MARIANA</t>
  </si>
  <si>
    <t xml:space="preserve">C2014G00423</t>
  </si>
  <si>
    <t xml:space="preserve">MOORABBIN  </t>
  </si>
  <si>
    <t xml:space="preserve">C2014G00431</t>
  </si>
  <si>
    <t xml:space="preserve">C2014G00470</t>
  </si>
  <si>
    <t xml:space="preserve">TERESITA</t>
  </si>
  <si>
    <t xml:space="preserve">C2014G00476</t>
  </si>
  <si>
    <t xml:space="preserve">CATHRYN</t>
  </si>
  <si>
    <t xml:space="preserve">C2014G00418</t>
  </si>
  <si>
    <t xml:space="preserve">C2014G00417</t>
  </si>
  <si>
    <t xml:space="preserve">FORTITUDE VALLEY BC</t>
  </si>
  <si>
    <t xml:space="preserve">C2014G00420</t>
  </si>
  <si>
    <t xml:space="preserve">C2014G00419</t>
  </si>
  <si>
    <t xml:space="preserve">JAYE</t>
  </si>
  <si>
    <t xml:space="preserve">C2014G00413</t>
  </si>
  <si>
    <t xml:space="preserve">JOHNNY PHONG BINH</t>
  </si>
  <si>
    <t xml:space="preserve">C2014G00434</t>
  </si>
  <si>
    <t xml:space="preserve">FAYARZ</t>
  </si>
  <si>
    <t xml:space="preserve">ASHRAFF KHAN</t>
  </si>
  <si>
    <t xml:space="preserve">C2014G00400</t>
  </si>
  <si>
    <t xml:space="preserve">RAYAN</t>
  </si>
  <si>
    <t xml:space="preserve">FAITROUNI</t>
  </si>
  <si>
    <t xml:space="preserve">C2014G00403</t>
  </si>
  <si>
    <t xml:space="preserve">FAYTROUNI</t>
  </si>
  <si>
    <t xml:space="preserve">FAIRFIELD   </t>
  </si>
  <si>
    <t xml:space="preserve">C2014G00401</t>
  </si>
  <si>
    <t xml:space="preserve">C2014G00404</t>
  </si>
  <si>
    <t xml:space="preserve">NABOUSH</t>
  </si>
  <si>
    <t xml:space="preserve">C2014G00402</t>
  </si>
  <si>
    <t xml:space="preserve">SUZANE</t>
  </si>
  <si>
    <t xml:space="preserve">NOBOCHE</t>
  </si>
  <si>
    <t xml:space="preserve">C2014G00399</t>
  </si>
  <si>
    <t xml:space="preserve">CHING</t>
  </si>
  <si>
    <t xml:space="preserve">C2014G00389</t>
  </si>
  <si>
    <t xml:space="preserve">ARTARMON  </t>
  </si>
  <si>
    <t xml:space="preserve">C2014G00388</t>
  </si>
  <si>
    <t xml:space="preserve">POU</t>
  </si>
  <si>
    <t xml:space="preserve">C2014G00390</t>
  </si>
  <si>
    <t xml:space="preserve">SHAAN</t>
  </si>
  <si>
    <t xml:space="preserve">GORDON   </t>
  </si>
  <si>
    <t xml:space="preserve">C2014G00391</t>
  </si>
  <si>
    <t xml:space="preserve">NEGAPATAN</t>
  </si>
  <si>
    <t xml:space="preserve">ASHCROFT   </t>
  </si>
  <si>
    <t xml:space="preserve">C2014G00405</t>
  </si>
  <si>
    <t xml:space="preserve">RENILDA</t>
  </si>
  <si>
    <t xml:space="preserve">C2014G00406</t>
  </si>
  <si>
    <t xml:space="preserve">MICHELLE T</t>
  </si>
  <si>
    <t xml:space="preserve">C2014G00380</t>
  </si>
  <si>
    <t xml:space="preserve">BUN LONG</t>
  </si>
  <si>
    <t xml:space="preserve">C2014G00432</t>
  </si>
  <si>
    <t xml:space="preserve">VICTORIA M</t>
  </si>
  <si>
    <t xml:space="preserve">C2014G00381</t>
  </si>
  <si>
    <t xml:space="preserve">GECKS</t>
  </si>
  <si>
    <t xml:space="preserve">C2014G00357</t>
  </si>
  <si>
    <t xml:space="preserve">C2014G00358</t>
  </si>
  <si>
    <t xml:space="preserve">KIRWAN  </t>
  </si>
  <si>
    <t xml:space="preserve">C2014G00370</t>
  </si>
  <si>
    <t xml:space="preserve">JACQUALINE</t>
  </si>
  <si>
    <t xml:space="preserve">C2014G00371</t>
  </si>
  <si>
    <t xml:space="preserve">MARTINI</t>
  </si>
  <si>
    <t xml:space="preserve">ENOSA</t>
  </si>
  <si>
    <t xml:space="preserve">ST HELENS PARK</t>
  </si>
  <si>
    <t xml:space="preserve">C2014G00351</t>
  </si>
  <si>
    <t xml:space="preserve">C2014G00352</t>
  </si>
  <si>
    <t xml:space="preserve">HUNG</t>
  </si>
  <si>
    <t xml:space="preserve">CAO</t>
  </si>
  <si>
    <t xml:space="preserve">C2014G00342</t>
  </si>
  <si>
    <t xml:space="preserve">METFORD</t>
  </si>
  <si>
    <t xml:space="preserve">C2014G00393</t>
  </si>
  <si>
    <t xml:space="preserve">C2014G00392</t>
  </si>
  <si>
    <t xml:space="preserve">LAKEMBA  </t>
  </si>
  <si>
    <t xml:space="preserve">C2014G00341</t>
  </si>
  <si>
    <t xml:space="preserve">LOUISE CAROLYN</t>
  </si>
  <si>
    <t xml:space="preserve">C2014G00359</t>
  </si>
  <si>
    <t xml:space="preserve">ABRAHAM G</t>
  </si>
  <si>
    <t xml:space="preserve">C2014G00395</t>
  </si>
  <si>
    <t xml:space="preserve">SAVENACA ULUBUROTO</t>
  </si>
  <si>
    <t xml:space="preserve">QALO</t>
  </si>
  <si>
    <t xml:space="preserve">C2014G00361</t>
  </si>
  <si>
    <t xml:space="preserve">BIANCE</t>
  </si>
  <si>
    <t xml:space="preserve">SCARFE</t>
  </si>
  <si>
    <t xml:space="preserve">C2014G00394</t>
  </si>
  <si>
    <t xml:space="preserve">AME</t>
  </si>
  <si>
    <t xml:space="preserve">ARDROSS   </t>
  </si>
  <si>
    <t xml:space="preserve">C2014G00321</t>
  </si>
  <si>
    <t xml:space="preserve">C2014G00322</t>
  </si>
  <si>
    <t xml:space="preserve">BEALE</t>
  </si>
  <si>
    <t xml:space="preserve">BALLAJURA</t>
  </si>
  <si>
    <t xml:space="preserve">C2014G00367</t>
  </si>
  <si>
    <t xml:space="preserve">NEAL</t>
  </si>
  <si>
    <t xml:space="preserve">LAYT</t>
  </si>
  <si>
    <t xml:space="preserve">C2014G00369</t>
  </si>
  <si>
    <t xml:space="preserve">RORY</t>
  </si>
  <si>
    <t xml:space="preserve">HILLTOP  </t>
  </si>
  <si>
    <t xml:space="preserve">C2014G00368</t>
  </si>
  <si>
    <t xml:space="preserve">NEWALL</t>
  </si>
  <si>
    <t xml:space="preserve">C2014G00327</t>
  </si>
  <si>
    <t xml:space="preserve">C2014G00328</t>
  </si>
  <si>
    <t xml:space="preserve">EBONY ROSE</t>
  </si>
  <si>
    <t xml:space="preserve">POHATU</t>
  </si>
  <si>
    <t xml:space="preserve">MERRYLANDS   </t>
  </si>
  <si>
    <t xml:space="preserve">C2014G00316</t>
  </si>
  <si>
    <t xml:space="preserve">GEELONG  </t>
  </si>
  <si>
    <t xml:space="preserve">C2014G00318</t>
  </si>
  <si>
    <t xml:space="preserve">C2014G00315</t>
  </si>
  <si>
    <t xml:space="preserve">AMANDA J</t>
  </si>
  <si>
    <t xml:space="preserve">TEIRNEY</t>
  </si>
  <si>
    <t xml:space="preserve">C2014G00298</t>
  </si>
  <si>
    <t xml:space="preserve">DEAN C</t>
  </si>
  <si>
    <t xml:space="preserve">C2014G00299</t>
  </si>
  <si>
    <t xml:space="preserve">LEE THERESE</t>
  </si>
  <si>
    <t xml:space="preserve">C2014G00319</t>
  </si>
  <si>
    <t xml:space="preserve">BLACKTOWN  </t>
  </si>
  <si>
    <t xml:space="preserve">C2014G00288</t>
  </si>
  <si>
    <t xml:space="preserve">CHAN DUNG</t>
  </si>
  <si>
    <t xml:space="preserve">C2014G00293</t>
  </si>
  <si>
    <t xml:space="preserve">CHAN QUANG</t>
  </si>
  <si>
    <t xml:space="preserve">C2014G00292</t>
  </si>
  <si>
    <t xml:space="preserve">BABU</t>
  </si>
  <si>
    <t xml:space="preserve">PARAKKADAN KOCHAPPUKUTTY</t>
  </si>
  <si>
    <t xml:space="preserve">C2014G00289</t>
  </si>
  <si>
    <t xml:space="preserve">KOSTA-NIKO</t>
  </si>
  <si>
    <t xml:space="preserve">RUFOV</t>
  </si>
  <si>
    <t xml:space="preserve">C2014G00305</t>
  </si>
  <si>
    <t xml:space="preserve">ANDROMAHI</t>
  </si>
  <si>
    <t xml:space="preserve">RUFOVA</t>
  </si>
  <si>
    <t xml:space="preserve">C2014G00304</t>
  </si>
  <si>
    <t xml:space="preserve">LAMASIA</t>
  </si>
  <si>
    <t xml:space="preserve">SEMI</t>
  </si>
  <si>
    <t xml:space="preserve">BROADWOOD </t>
  </si>
  <si>
    <t xml:space="preserve">C2014G00306</t>
  </si>
  <si>
    <t xml:space="preserve">POTASI</t>
  </si>
  <si>
    <t xml:space="preserve">BROADWOOD   </t>
  </si>
  <si>
    <t xml:space="preserve">C2014G00307</t>
  </si>
  <si>
    <t xml:space="preserve">BYJU</t>
  </si>
  <si>
    <t xml:space="preserve">XAVIER</t>
  </si>
  <si>
    <t xml:space="preserve">GRANVILLE   </t>
  </si>
  <si>
    <t xml:space="preserve">C2014G00290</t>
  </si>
  <si>
    <t xml:space="preserve">O'CONNOR</t>
  </si>
  <si>
    <t xml:space="preserve">C2014G00276</t>
  </si>
  <si>
    <t xml:space="preserve">ADAM PAUL</t>
  </si>
  <si>
    <t xml:space="preserve">C2014G00274</t>
  </si>
  <si>
    <t xml:space="preserve">MOSSMAN  </t>
  </si>
  <si>
    <t xml:space="preserve">C2014G00329</t>
  </si>
  <si>
    <t xml:space="preserve">THI CAM NHUNG</t>
  </si>
  <si>
    <t xml:space="preserve">IRONBARK</t>
  </si>
  <si>
    <t xml:space="preserve">C2014G00302</t>
  </si>
  <si>
    <t xml:space="preserve">RASMAY YEONA</t>
  </si>
  <si>
    <t xml:space="preserve">C2014G00300</t>
  </si>
  <si>
    <t xml:space="preserve">REED</t>
  </si>
  <si>
    <t xml:space="preserve">PORT DOUGLAS </t>
  </si>
  <si>
    <t xml:space="preserve">C2014G00331</t>
  </si>
  <si>
    <t xml:space="preserve">SANITH</t>
  </si>
  <si>
    <t xml:space="preserve">SAR</t>
  </si>
  <si>
    <t xml:space="preserve">C2014G00301</t>
  </si>
  <si>
    <t xml:space="preserve">VAN PHUC</t>
  </si>
  <si>
    <t xml:space="preserve">C2014G00303</t>
  </si>
  <si>
    <t xml:space="preserve">TRAVERSO</t>
  </si>
  <si>
    <t xml:space="preserve">C2014G00330</t>
  </si>
  <si>
    <t xml:space="preserve">BEGA</t>
  </si>
  <si>
    <t xml:space="preserve">C2014G00258</t>
  </si>
  <si>
    <t xml:space="preserve">KOULOUBIS</t>
  </si>
  <si>
    <t xml:space="preserve">C2014G00257</t>
  </si>
  <si>
    <t xml:space="preserve">ATHANASIA</t>
  </si>
  <si>
    <t xml:space="preserve">SKRAPIS</t>
  </si>
  <si>
    <t xml:space="preserve">LAKE HEIGHTS</t>
  </si>
  <si>
    <t xml:space="preserve">C2014G00252</t>
  </si>
  <si>
    <t xml:space="preserve">PANAGIOTIS</t>
  </si>
  <si>
    <t xml:space="preserve">C2014G00253</t>
  </si>
  <si>
    <t xml:space="preserve">NAPOLEON</t>
  </si>
  <si>
    <t xml:space="preserve">TSANIS</t>
  </si>
  <si>
    <t xml:space="preserve">CANTERBURY  </t>
  </si>
  <si>
    <t xml:space="preserve">C2014G00256</t>
  </si>
  <si>
    <t xml:space="preserve">DAYNAH</t>
  </si>
  <si>
    <t xml:space="preserve">C2014G00245</t>
  </si>
  <si>
    <t xml:space="preserve">HUZIFA</t>
  </si>
  <si>
    <t xml:space="preserve">ABDALLA</t>
  </si>
  <si>
    <t xml:space="preserve">C2014G00227</t>
  </si>
  <si>
    <t xml:space="preserve">SEGHED</t>
  </si>
  <si>
    <t xml:space="preserve">GETAHUN</t>
  </si>
  <si>
    <t xml:space="preserve">DUNCRAIG  </t>
  </si>
  <si>
    <t xml:space="preserve">C2014G00226</t>
  </si>
  <si>
    <t xml:space="preserve">ABU SAYED M</t>
  </si>
  <si>
    <t xml:space="preserve">KAKAN</t>
  </si>
  <si>
    <t xml:space="preserve">C2014G00217</t>
  </si>
  <si>
    <t xml:space="preserve">ARUNYA</t>
  </si>
  <si>
    <t xml:space="preserve">PONHARATH</t>
  </si>
  <si>
    <t xml:space="preserve">C2014G00211</t>
  </si>
  <si>
    <t xml:space="preserve">SAIDUR</t>
  </si>
  <si>
    <t xml:space="preserve">RAHAMAN</t>
  </si>
  <si>
    <t xml:space="preserve">C2014G00216</t>
  </si>
  <si>
    <t xml:space="preserve">YATHIDA</t>
  </si>
  <si>
    <t xml:space="preserve">RATTANAPRAYUL</t>
  </si>
  <si>
    <t xml:space="preserve">C2014G00212</t>
  </si>
  <si>
    <t xml:space="preserve">MOHAMMAD A</t>
  </si>
  <si>
    <t xml:space="preserve">TAREQ</t>
  </si>
  <si>
    <t xml:space="preserve">C2014G00223</t>
  </si>
  <si>
    <t xml:space="preserve">ABDERRAHIM</t>
  </si>
  <si>
    <t xml:space="preserve">ELKAMALI</t>
  </si>
  <si>
    <t xml:space="preserve">C2014G00196</t>
  </si>
  <si>
    <t xml:space="preserve">TEAMARU</t>
  </si>
  <si>
    <t xml:space="preserve">WILEY   PARK</t>
  </si>
  <si>
    <t xml:space="preserve">C2014G00197</t>
  </si>
  <si>
    <t xml:space="preserve">SONAVY</t>
  </si>
  <si>
    <t xml:space="preserve">KORNG</t>
  </si>
  <si>
    <t xml:space="preserve">HAMPTON PARK </t>
  </si>
  <si>
    <t xml:space="preserve">C2014G00201</t>
  </si>
  <si>
    <t xml:space="preserve">SOVANN</t>
  </si>
  <si>
    <t xml:space="preserve">C2014G00202</t>
  </si>
  <si>
    <t xml:space="preserve">MARRELL</t>
  </si>
  <si>
    <t xml:space="preserve">NORTH PERTH</t>
  </si>
  <si>
    <t xml:space="preserve">C2014G00205</t>
  </si>
  <si>
    <t xml:space="preserve">FORRESTFIELD   </t>
  </si>
  <si>
    <t xml:space="preserve">C2014G00207</t>
  </si>
  <si>
    <t xml:space="preserve">THANG</t>
  </si>
  <si>
    <t xml:space="preserve">EAST CANNINGTON </t>
  </si>
  <si>
    <t xml:space="preserve">C2014G00206</t>
  </si>
  <si>
    <t xml:space="preserve">ATTRILL</t>
  </si>
  <si>
    <t xml:space="preserve">C2014G00192</t>
  </si>
  <si>
    <t xml:space="preserve">DWYER</t>
  </si>
  <si>
    <t xml:space="preserve">C2014G00200</t>
  </si>
  <si>
    <t xml:space="preserve">CHUM</t>
  </si>
  <si>
    <t xml:space="preserve">HEAN</t>
  </si>
  <si>
    <t xml:space="preserve">PARALOWIE</t>
  </si>
  <si>
    <t xml:space="preserve">C2014G00190</t>
  </si>
  <si>
    <t xml:space="preserve">SCOTT M</t>
  </si>
  <si>
    <t xml:space="preserve">HEDLEY</t>
  </si>
  <si>
    <t xml:space="preserve">C2014G00193</t>
  </si>
  <si>
    <t xml:space="preserve">SATELE</t>
  </si>
  <si>
    <t xml:space="preserve">FAWKNER</t>
  </si>
  <si>
    <t xml:space="preserve">C2014G00199</t>
  </si>
  <si>
    <t xml:space="preserve">SYDNEY SOUTH</t>
  </si>
  <si>
    <t xml:space="preserve">C2014G00179</t>
  </si>
  <si>
    <t xml:space="preserve">SALWA</t>
  </si>
  <si>
    <t xml:space="preserve">ELCHEIKH IBRAHIM</t>
  </si>
  <si>
    <t xml:space="preserve">PUNCHBOWL  </t>
  </si>
  <si>
    <t xml:space="preserve">C2014G00175</t>
  </si>
  <si>
    <t xml:space="preserve">AGAFIA</t>
  </si>
  <si>
    <t xml:space="preserve">SOUTH WINDSOR </t>
  </si>
  <si>
    <t xml:space="preserve">C2014G00178</t>
  </si>
  <si>
    <t xml:space="preserve">WETHERILL PARK</t>
  </si>
  <si>
    <t xml:space="preserve">C2014G00177</t>
  </si>
  <si>
    <t xml:space="preserve">NAHAS</t>
  </si>
  <si>
    <t xml:space="preserve">CHESTER HILL  </t>
  </si>
  <si>
    <t xml:space="preserve">C2014G00174</t>
  </si>
  <si>
    <t xml:space="preserve">SAREEN</t>
  </si>
  <si>
    <t xml:space="preserve">C2014G00164</t>
  </si>
  <si>
    <t xml:space="preserve">EINAS</t>
  </si>
  <si>
    <t xml:space="preserve">SHAOR</t>
  </si>
  <si>
    <t xml:space="preserve">DEAKIN</t>
  </si>
  <si>
    <t xml:space="preserve">C2014G00186</t>
  </si>
  <si>
    <t xml:space="preserve">MUSAB</t>
  </si>
  <si>
    <t xml:space="preserve">C2014G00184</t>
  </si>
  <si>
    <t xml:space="preserve">AJANESH</t>
  </si>
  <si>
    <t xml:space="preserve">C2014G00165</t>
  </si>
  <si>
    <t xml:space="preserve">CESAR</t>
  </si>
  <si>
    <t xml:space="preserve">GANA</t>
  </si>
  <si>
    <t xml:space="preserve">C2014G00155</t>
  </si>
  <si>
    <t xml:space="preserve">C2014G00157</t>
  </si>
  <si>
    <t xml:space="preserve">SAROEUN</t>
  </si>
  <si>
    <t xml:space="preserve">BIN</t>
  </si>
  <si>
    <t xml:space="preserve">OAKDEN</t>
  </si>
  <si>
    <t xml:space="preserve">C2014G00151</t>
  </si>
  <si>
    <t xml:space="preserve">SITHA</t>
  </si>
  <si>
    <t xml:space="preserve">CHEA</t>
  </si>
  <si>
    <t xml:space="preserve">C2014G00150</t>
  </si>
  <si>
    <t xml:space="preserve">FLOWERS</t>
  </si>
  <si>
    <t xml:space="preserve">C2014G00159</t>
  </si>
  <si>
    <t xml:space="preserve">NOK</t>
  </si>
  <si>
    <t xml:space="preserve">KONG</t>
  </si>
  <si>
    <t xml:space="preserve">C2014G00152</t>
  </si>
  <si>
    <t xml:space="preserve">YOURANN</t>
  </si>
  <si>
    <t xml:space="preserve">C2014G00149</t>
  </si>
  <si>
    <t xml:space="preserve">MINCHINGTON</t>
  </si>
  <si>
    <t xml:space="preserve">C2014G00141</t>
  </si>
  <si>
    <t xml:space="preserve">KARDINYA </t>
  </si>
  <si>
    <t xml:space="preserve">C2014G00160</t>
  </si>
  <si>
    <t xml:space="preserve">BONELLO</t>
  </si>
  <si>
    <t xml:space="preserve">C2014G00156</t>
  </si>
  <si>
    <t xml:space="preserve">ROSARIO</t>
  </si>
  <si>
    <t xml:space="preserve">BASS HILL </t>
  </si>
  <si>
    <t xml:space="preserve">C2014G00158</t>
  </si>
  <si>
    <t xml:space="preserve">GULLIVER</t>
  </si>
  <si>
    <t xml:space="preserve">C2014G00198</t>
  </si>
  <si>
    <t xml:space="preserve">O'DONNELL</t>
  </si>
  <si>
    <t xml:space="preserve">PARADISE</t>
  </si>
  <si>
    <t xml:space="preserve">C2014G00173</t>
  </si>
  <si>
    <t xml:space="preserve">BARITAKIS</t>
  </si>
  <si>
    <t xml:space="preserve">C2014G00183</t>
  </si>
  <si>
    <t xml:space="preserve">POURSANIDIS</t>
  </si>
  <si>
    <t xml:space="preserve">C2014G00180</t>
  </si>
  <si>
    <t xml:space="preserve">WYRILL</t>
  </si>
  <si>
    <t xml:space="preserve">C2014G00113</t>
  </si>
  <si>
    <t xml:space="preserve">VAAULI</t>
  </si>
  <si>
    <t xml:space="preserve">NUUMATIVA</t>
  </si>
  <si>
    <t xml:space="preserve">C2014G00109</t>
  </si>
  <si>
    <t xml:space="preserve">MIKA</t>
  </si>
  <si>
    <t xml:space="preserve">TEVAGA</t>
  </si>
  <si>
    <t xml:space="preserve">C2014G00110</t>
  </si>
  <si>
    <t xml:space="preserve">HARVEY-HARRIS</t>
  </si>
  <si>
    <t xml:space="preserve">SUNNYBANK HILLS </t>
  </si>
  <si>
    <t xml:space="preserve">C2014G00098</t>
  </si>
  <si>
    <t xml:space="preserve">C2014G00100</t>
  </si>
  <si>
    <t xml:space="preserve">NORDING</t>
  </si>
  <si>
    <t xml:space="preserve">C2014G00101</t>
  </si>
  <si>
    <t xml:space="preserve">C2014G00128</t>
  </si>
  <si>
    <t xml:space="preserve">C2014G00131</t>
  </si>
  <si>
    <t xml:space="preserve">SAWELL</t>
  </si>
  <si>
    <t xml:space="preserve">NORTHMEAD </t>
  </si>
  <si>
    <t xml:space="preserve">C2014G00099</t>
  </si>
  <si>
    <t xml:space="preserve">SUMARINI</t>
  </si>
  <si>
    <t xml:space="preserve">C2014G00104</t>
  </si>
  <si>
    <t xml:space="preserve">WARREN-LEE</t>
  </si>
  <si>
    <t xml:space="preserve">TAIPARI</t>
  </si>
  <si>
    <t xml:space="preserve">C2014G00097</t>
  </si>
  <si>
    <t xml:space="preserve">NEANG</t>
  </si>
  <si>
    <t xml:space="preserve">C2014G00191</t>
  </si>
  <si>
    <t xml:space="preserve">AMELIE</t>
  </si>
  <si>
    <t xml:space="preserve">ROXAS</t>
  </si>
  <si>
    <t xml:space="preserve">C2014G00129</t>
  </si>
  <si>
    <t xml:space="preserve">C2014G00130</t>
  </si>
  <si>
    <t xml:space="preserve">PERPETUA</t>
  </si>
  <si>
    <t xml:space="preserve">MONTEMAYOR</t>
  </si>
  <si>
    <t xml:space="preserve">C2014G00074</t>
  </si>
  <si>
    <t xml:space="preserve">PABLO</t>
  </si>
  <si>
    <t xml:space="preserve">SINGZON</t>
  </si>
  <si>
    <t xml:space="preserve">C2014G00073</t>
  </si>
  <si>
    <t xml:space="preserve">C2014G00066</t>
  </si>
  <si>
    <t xml:space="preserve">DICKERSON</t>
  </si>
  <si>
    <t xml:space="preserve">C2014G00054</t>
  </si>
  <si>
    <t xml:space="preserve">FRED</t>
  </si>
  <si>
    <t xml:space="preserve">GIANNAROS</t>
  </si>
  <si>
    <t xml:space="preserve">C2014G00064</t>
  </si>
  <si>
    <t xml:space="preserve">GREY</t>
  </si>
  <si>
    <t xml:space="preserve">VALENTINE</t>
  </si>
  <si>
    <t xml:space="preserve">C2014G00062</t>
  </si>
  <si>
    <t xml:space="preserve">C2014G00063</t>
  </si>
  <si>
    <t xml:space="preserve">FAY</t>
  </si>
  <si>
    <t xml:space="preserve">PARRIS</t>
  </si>
  <si>
    <t xml:space="preserve">C2014G00065</t>
  </si>
  <si>
    <t xml:space="preserve">C2014G00072</t>
  </si>
  <si>
    <t xml:space="preserve">JOSEPH C</t>
  </si>
  <si>
    <t xml:space="preserve">C2014G00081</t>
  </si>
  <si>
    <t xml:space="preserve">SMEULDERS</t>
  </si>
  <si>
    <t xml:space="preserve">KENWICK</t>
  </si>
  <si>
    <t xml:space="preserve">C2014G00053</t>
  </si>
  <si>
    <t xml:space="preserve">TOMMY</t>
  </si>
  <si>
    <t xml:space="preserve">BUSBY </t>
  </si>
  <si>
    <t xml:space="preserve">C2014G00037</t>
  </si>
  <si>
    <t xml:space="preserve">VICKY</t>
  </si>
  <si>
    <t xml:space="preserve">TINATIN</t>
  </si>
  <si>
    <t xml:space="preserve">C2014G00038</t>
  </si>
  <si>
    <t xml:space="preserve">CHAU</t>
  </si>
  <si>
    <t xml:space="preserve">C2014G00008</t>
  </si>
  <si>
    <t xml:space="preserve">GODKIN</t>
  </si>
  <si>
    <t xml:space="preserve">YAGOONA </t>
  </si>
  <si>
    <t xml:space="preserve">C2014G00010</t>
  </si>
  <si>
    <t xml:space="preserve">CHANH</t>
  </si>
  <si>
    <t xml:space="preserve">HA</t>
  </si>
  <si>
    <t xml:space="preserve">C2014G00009</t>
  </si>
  <si>
    <t xml:space="preserve">C2014G00011</t>
  </si>
  <si>
    <t xml:space="preserve">C2014G00007</t>
  </si>
  <si>
    <t xml:space="preserve">VALERIJA</t>
  </si>
  <si>
    <t xml:space="preserve">VARGA</t>
  </si>
  <si>
    <t xml:space="preserve">BEXLEY  </t>
  </si>
  <si>
    <t xml:space="preserve">C2014G00006</t>
  </si>
  <si>
    <t xml:space="preserve">CHLOE KATHERINE</t>
  </si>
  <si>
    <t xml:space="preserve">COLLETT</t>
  </si>
  <si>
    <t xml:space="preserve">ROSE BAY </t>
  </si>
  <si>
    <t xml:space="preserve">C2014G00017</t>
  </si>
  <si>
    <t xml:space="preserve">MATHEW HENRY GRANT</t>
  </si>
  <si>
    <t xml:space="preserve">C2014G00016</t>
  </si>
  <si>
    <t xml:space="preserve">CLIVE DAVID</t>
  </si>
  <si>
    <t xml:space="preserve">FREEMANTLE</t>
  </si>
  <si>
    <t xml:space="preserve">C2014G00019</t>
  </si>
  <si>
    <t xml:space="preserve">C2014G00020</t>
  </si>
  <si>
    <t xml:space="preserve">SINGTHIPASEUTH</t>
  </si>
  <si>
    <t xml:space="preserve">THONGKEO</t>
  </si>
  <si>
    <t xml:space="preserve">C2013G01973</t>
  </si>
  <si>
    <t xml:space="preserve">SINGTHONG</t>
  </si>
  <si>
    <t xml:space="preserve">C2013G01974</t>
  </si>
  <si>
    <t xml:space="preserve">SINNARA</t>
  </si>
  <si>
    <t xml:space="preserve">IN</t>
  </si>
  <si>
    <t xml:space="preserve">C2013G01921</t>
  </si>
  <si>
    <t xml:space="preserve">C2013G01925</t>
  </si>
  <si>
    <t xml:space="preserve">SOKTIM</t>
  </si>
  <si>
    <t xml:space="preserve">C2013G01923</t>
  </si>
  <si>
    <t xml:space="preserve">DUY TAN</t>
  </si>
  <si>
    <t xml:space="preserve">C2013G01927</t>
  </si>
  <si>
    <t xml:space="preserve">PASITALE PULUSI</t>
  </si>
  <si>
    <t xml:space="preserve">API</t>
  </si>
  <si>
    <t xml:space="preserve">C2013G01917</t>
  </si>
  <si>
    <t xml:space="preserve">CHHENG</t>
  </si>
  <si>
    <t xml:space="preserve">NOBLE PARK </t>
  </si>
  <si>
    <t xml:space="preserve">C2014G00012</t>
  </si>
  <si>
    <t xml:space="preserve">PHON</t>
  </si>
  <si>
    <t xml:space="preserve">C2013G01920</t>
  </si>
  <si>
    <t xml:space="preserve">C2013G01941</t>
  </si>
  <si>
    <t xml:space="preserve">CHUN</t>
  </si>
  <si>
    <t xml:space="preserve">LONG</t>
  </si>
  <si>
    <t xml:space="preserve">C2013G01919</t>
  </si>
  <si>
    <t xml:space="preserve">SOKNEANG</t>
  </si>
  <si>
    <t xml:space="preserve">C2014G00013</t>
  </si>
  <si>
    <t xml:space="preserve">MCLACHLAN</t>
  </si>
  <si>
    <t xml:space="preserve">MOUNT WAVERLEY</t>
  </si>
  <si>
    <t xml:space="preserve">C2013G01939</t>
  </si>
  <si>
    <t xml:space="preserve">C2013G01905</t>
  </si>
  <si>
    <t xml:space="preserve">C2013G01918</t>
  </si>
  <si>
    <t xml:space="preserve">JOSEPH E</t>
  </si>
  <si>
    <t xml:space="preserve">TAALILI</t>
  </si>
  <si>
    <t xml:space="preserve">C2013G01904</t>
  </si>
  <si>
    <t xml:space="preserve">BONBEACH</t>
  </si>
  <si>
    <t xml:space="preserve">C2013G01869</t>
  </si>
  <si>
    <t xml:space="preserve">LOURDES</t>
  </si>
  <si>
    <t xml:space="preserve">C2013G01868</t>
  </si>
  <si>
    <t xml:space="preserve">KALYAN</t>
  </si>
  <si>
    <t xml:space="preserve">KAK</t>
  </si>
  <si>
    <t xml:space="preserve">C2013G01903</t>
  </si>
  <si>
    <t xml:space="preserve">GRANT THORSBY</t>
  </si>
  <si>
    <t xml:space="preserve">EASTWOOD</t>
  </si>
  <si>
    <t xml:space="preserve">C2014G00018</t>
  </si>
  <si>
    <t xml:space="preserve">RETH</t>
  </si>
  <si>
    <t xml:space="preserve">YIN</t>
  </si>
  <si>
    <t xml:space="preserve">C2013G01902</t>
  </si>
  <si>
    <t xml:space="preserve">BERCEDE</t>
  </si>
  <si>
    <t xml:space="preserve">BASE</t>
  </si>
  <si>
    <t xml:space="preserve">C2013G01924</t>
  </si>
  <si>
    <t xml:space="preserve">HECTOR</t>
  </si>
  <si>
    <t xml:space="preserve">SABARRE</t>
  </si>
  <si>
    <t xml:space="preserve">C2013G01926</t>
  </si>
  <si>
    <t xml:space="preserve">C2013G01900</t>
  </si>
  <si>
    <t xml:space="preserve">NOWILL</t>
  </si>
  <si>
    <t xml:space="preserve">C2013G01901</t>
  </si>
  <si>
    <t xml:space="preserve">CHAMRONG</t>
  </si>
  <si>
    <t xml:space="preserve">KHAM</t>
  </si>
  <si>
    <t xml:space="preserve">C2013G01866</t>
  </si>
  <si>
    <t xml:space="preserve">KILLEN</t>
  </si>
  <si>
    <t xml:space="preserve">C2013G01871</t>
  </si>
  <si>
    <t xml:space="preserve">C2013G01870</t>
  </si>
  <si>
    <t xml:space="preserve">C2013G01829</t>
  </si>
  <si>
    <t xml:space="preserve">C2013G01828</t>
  </si>
  <si>
    <t xml:space="preserve">POWELL</t>
  </si>
  <si>
    <t xml:space="preserve">C2013G01808</t>
  </si>
  <si>
    <t xml:space="preserve">C2013G01806</t>
  </si>
  <si>
    <t xml:space="preserve">RODRIGUEZ</t>
  </si>
  <si>
    <t xml:space="preserve">C2013G01809</t>
  </si>
  <si>
    <t xml:space="preserve">STRONG</t>
  </si>
  <si>
    <t xml:space="preserve">C2014G00024</t>
  </si>
  <si>
    <t xml:space="preserve">MANY</t>
  </si>
  <si>
    <t xml:space="preserve">SET</t>
  </si>
  <si>
    <t xml:space="preserve">SCORSBY</t>
  </si>
  <si>
    <t xml:space="preserve">C2013G01804</t>
  </si>
  <si>
    <t xml:space="preserve">PEA RUN</t>
  </si>
  <si>
    <t xml:space="preserve">C2013G01803</t>
  </si>
  <si>
    <t xml:space="preserve">KONSTANDINOS</t>
  </si>
  <si>
    <t xml:space="preserve">TSALAMANGOS</t>
  </si>
  <si>
    <t xml:space="preserve">SALISBURY EAST</t>
  </si>
  <si>
    <t xml:space="preserve">C2013G01802</t>
  </si>
  <si>
    <t xml:space="preserve">ETERI</t>
  </si>
  <si>
    <t xml:space="preserve">MAUIA</t>
  </si>
  <si>
    <t xml:space="preserve">C2013G01797</t>
  </si>
  <si>
    <t xml:space="preserve">CHINH</t>
  </si>
  <si>
    <t xml:space="preserve">C2013G01810</t>
  </si>
  <si>
    <t xml:space="preserve">DARYN</t>
  </si>
  <si>
    <t xml:space="preserve">O'FEEFFE</t>
  </si>
  <si>
    <t xml:space="preserve">C2013G01780</t>
  </si>
  <si>
    <t xml:space="preserve">C2013G01776</t>
  </si>
  <si>
    <t xml:space="preserve">RANDALL</t>
  </si>
  <si>
    <t xml:space="preserve">C2013G01796</t>
  </si>
  <si>
    <t xml:space="preserve">SAVEY</t>
  </si>
  <si>
    <t xml:space="preserve">C2013G01777</t>
  </si>
  <si>
    <t xml:space="preserve">MEANCHIVITH</t>
  </si>
  <si>
    <t xml:space="preserve">C2013G01778</t>
  </si>
  <si>
    <t xml:space="preserve">VUONG T</t>
  </si>
  <si>
    <t xml:space="preserve">C2013G01807</t>
  </si>
  <si>
    <t xml:space="preserve">GLEN </t>
  </si>
  <si>
    <t xml:space="preserve">C2013G01774</t>
  </si>
  <si>
    <t xml:space="preserve">DANH</t>
  </si>
  <si>
    <t xml:space="preserve">C2013G01773</t>
  </si>
  <si>
    <t xml:space="preserve">ODDO</t>
  </si>
  <si>
    <t xml:space="preserve">C2013G01872</t>
  </si>
  <si>
    <t xml:space="preserve">C2013G01767</t>
  </si>
  <si>
    <t xml:space="preserve">C2013G01766</t>
  </si>
  <si>
    <t xml:space="preserve">LALOTOA</t>
  </si>
  <si>
    <t xml:space="preserve">TIATIA</t>
  </si>
  <si>
    <t xml:space="preserve">C2013G01764</t>
  </si>
  <si>
    <t xml:space="preserve">TUSIPEPA</t>
  </si>
  <si>
    <t xml:space="preserve">C2013G01765</t>
  </si>
  <si>
    <t xml:space="preserve">FAATIUGA</t>
  </si>
  <si>
    <t xml:space="preserve">AMIO</t>
  </si>
  <si>
    <t xml:space="preserve">C2013G01745</t>
  </si>
  <si>
    <t xml:space="preserve">ARKINSTALL</t>
  </si>
  <si>
    <t xml:space="preserve">C2013G01744</t>
  </si>
  <si>
    <t xml:space="preserve">C2013G01665</t>
  </si>
  <si>
    <t xml:space="preserve">C2013G01666</t>
  </si>
  <si>
    <t xml:space="preserve">PETER J</t>
  </si>
  <si>
    <t xml:space="preserve">C2013G01743</t>
  </si>
  <si>
    <t xml:space="preserve">MAUGA</t>
  </si>
  <si>
    <t xml:space="preserve">C2013G01746</t>
  </si>
  <si>
    <t xml:space="preserve">ARN</t>
  </si>
  <si>
    <t xml:space="preserve">C2013G01735</t>
  </si>
  <si>
    <t xml:space="preserve">SUSAN KIM</t>
  </si>
  <si>
    <t xml:space="preserve">C2013G01731</t>
  </si>
  <si>
    <t xml:space="preserve">PICKERING</t>
  </si>
  <si>
    <t xml:space="preserve">C2013G01729</t>
  </si>
  <si>
    <t xml:space="preserve">C2013G01730</t>
  </si>
  <si>
    <t xml:space="preserve">CROTHALL</t>
  </si>
  <si>
    <t xml:space="preserve">BATTERY HILL</t>
  </si>
  <si>
    <t xml:space="preserve">C2013G01728</t>
  </si>
  <si>
    <t xml:space="preserve">C2013G01727</t>
  </si>
  <si>
    <t xml:space="preserve">C2013G01736</t>
  </si>
  <si>
    <t xml:space="preserve">WOODMAN</t>
  </si>
  <si>
    <t xml:space="preserve">C2013G01721</t>
  </si>
  <si>
    <t xml:space="preserve">IONIE</t>
  </si>
  <si>
    <t xml:space="preserve">C2013G01722</t>
  </si>
  <si>
    <t xml:space="preserve">BURKE</t>
  </si>
  <si>
    <t xml:space="preserve">C2013G01748</t>
  </si>
  <si>
    <t xml:space="preserve">BEERWAH</t>
  </si>
  <si>
    <t xml:space="preserve">C2013G01726</t>
  </si>
  <si>
    <t xml:space="preserve">C2013G01724</t>
  </si>
  <si>
    <t xml:space="preserve">C2013G01712</t>
  </si>
  <si>
    <t xml:space="preserve">CY</t>
  </si>
  <si>
    <t xml:space="preserve">STEER</t>
  </si>
  <si>
    <t xml:space="preserve">C2013G01720</t>
  </si>
  <si>
    <t xml:space="preserve">VARGAS</t>
  </si>
  <si>
    <t xml:space="preserve">C2013G01711</t>
  </si>
  <si>
    <t xml:space="preserve">DAINTREE</t>
  </si>
  <si>
    <t xml:space="preserve">COLEBROOK</t>
  </si>
  <si>
    <t xml:space="preserve">C2013G01801</t>
  </si>
  <si>
    <t xml:space="preserve">C2013G01799</t>
  </si>
  <si>
    <t xml:space="preserve">C2013G01705</t>
  </si>
  <si>
    <t xml:space="preserve">GILBART</t>
  </si>
  <si>
    <t xml:space="preserve">C2013G01706</t>
  </si>
  <si>
    <t xml:space="preserve">ARKADY</t>
  </si>
  <si>
    <t xml:space="preserve">SHTRAMBRANDT</t>
  </si>
  <si>
    <t xml:space="preserve">C2013G01723</t>
  </si>
  <si>
    <t xml:space="preserve">SALIHA</t>
  </si>
  <si>
    <t xml:space="preserve">AKTEPE</t>
  </si>
  <si>
    <t xml:space="preserve">C2013G01775</t>
  </si>
  <si>
    <t xml:space="preserve">BETTIO</t>
  </si>
  <si>
    <t xml:space="preserve">C2013G01675</t>
  </si>
  <si>
    <t xml:space="preserve">C2013G01676</t>
  </si>
  <si>
    <t xml:space="preserve">DREWETT</t>
  </si>
  <si>
    <t xml:space="preserve">C2013G01651</t>
  </si>
  <si>
    <t xml:space="preserve">PIA</t>
  </si>
  <si>
    <t xml:space="preserve">C2013G01650</t>
  </si>
  <si>
    <t xml:space="preserve">GEORGAKLIS</t>
  </si>
  <si>
    <t xml:space="preserve">DUNDAS VALLEY</t>
  </si>
  <si>
    <t xml:space="preserve">C2013G01653</t>
  </si>
  <si>
    <t xml:space="preserve">C2013G01652</t>
  </si>
  <si>
    <t xml:space="preserve">BUTTABA</t>
  </si>
  <si>
    <t xml:space="preserve">C2013G01657</t>
  </si>
  <si>
    <t xml:space="preserve">C2013G01658</t>
  </si>
  <si>
    <t xml:space="preserve">JOHN WILLIAM</t>
  </si>
  <si>
    <t xml:space="preserve">DAISY HILL</t>
  </si>
  <si>
    <t xml:space="preserve">C2013G01659</t>
  </si>
  <si>
    <t xml:space="preserve">C2013G01660</t>
  </si>
  <si>
    <t xml:space="preserve">ROCK</t>
  </si>
  <si>
    <t xml:space="preserve">MANYDETH</t>
  </si>
  <si>
    <t xml:space="preserve">C2013G01642</t>
  </si>
  <si>
    <t xml:space="preserve">VIEGSAVANH</t>
  </si>
  <si>
    <t xml:space="preserve">SOUKASEUM</t>
  </si>
  <si>
    <t xml:space="preserve">C2013G01671</t>
  </si>
  <si>
    <t xml:space="preserve">TOWERS</t>
  </si>
  <si>
    <t xml:space="preserve">C2013G01632</t>
  </si>
  <si>
    <t xml:space="preserve">LING</t>
  </si>
  <si>
    <t xml:space="preserve">C2013G01613</t>
  </si>
  <si>
    <t xml:space="preserve">C2013G01612</t>
  </si>
  <si>
    <t xml:space="preserve">SOAL THO</t>
  </si>
  <si>
    <t xml:space="preserve">PHU</t>
  </si>
  <si>
    <t xml:space="preserve">C2013G01614</t>
  </si>
  <si>
    <t xml:space="preserve">GORICA</t>
  </si>
  <si>
    <t xml:space="preserve">GREENSBURG PA</t>
  </si>
  <si>
    <t xml:space="preserve">USA</t>
  </si>
  <si>
    <t xml:space="preserve">C2013G01617</t>
  </si>
  <si>
    <t xml:space="preserve">C2013G01618</t>
  </si>
  <si>
    <t xml:space="preserve">C2013G01598</t>
  </si>
  <si>
    <t xml:space="preserve">ACE</t>
  </si>
  <si>
    <t xml:space="preserve">GJUROVSKI</t>
  </si>
  <si>
    <t xml:space="preserve">C2013G01611</t>
  </si>
  <si>
    <t xml:space="preserve">UFUK</t>
  </si>
  <si>
    <t xml:space="preserve">GULOGLU</t>
  </si>
  <si>
    <t xml:space="preserve">C2013G01599</t>
  </si>
  <si>
    <t xml:space="preserve">CHERMSIDE</t>
  </si>
  <si>
    <t xml:space="preserve">C2013G01639</t>
  </si>
  <si>
    <t xml:space="preserve">C2013G01600</t>
  </si>
  <si>
    <t xml:space="preserve">RAY</t>
  </si>
  <si>
    <t xml:space="preserve">LEGGO</t>
  </si>
  <si>
    <t xml:space="preserve">C2013G01608</t>
  </si>
  <si>
    <t xml:space="preserve">GREGORY JAMES</t>
  </si>
  <si>
    <t xml:space="preserve">C2013G01574</t>
  </si>
  <si>
    <t xml:space="preserve">PRIBETIC</t>
  </si>
  <si>
    <t xml:space="preserve">UNLEY</t>
  </si>
  <si>
    <t xml:space="preserve">C2013G01572</t>
  </si>
  <si>
    <t xml:space="preserve">LORRAE NANCY</t>
  </si>
  <si>
    <t xml:space="preserve">COLLINS</t>
  </si>
  <si>
    <t xml:space="preserve">C2013G01569</t>
  </si>
  <si>
    <t xml:space="preserve">GLENN EDWARD</t>
  </si>
  <si>
    <t xml:space="preserve">SCHOLES</t>
  </si>
  <si>
    <t xml:space="preserve">C2013G01568</t>
  </si>
  <si>
    <t xml:space="preserve">SIOBHAN</t>
  </si>
  <si>
    <t xml:space="preserve">CASES</t>
  </si>
  <si>
    <t xml:space="preserve">C2019G00782</t>
  </si>
  <si>
    <t xml:space="preserve">SOMJAI</t>
  </si>
  <si>
    <t xml:space="preserve">THARAKON</t>
  </si>
  <si>
    <t xml:space="preserve">C2013G01609</t>
  </si>
  <si>
    <t xml:space="preserve">C2013G01610</t>
  </si>
  <si>
    <t xml:space="preserve">HOPKINSON</t>
  </si>
  <si>
    <t xml:space="preserve">CAPALABA</t>
  </si>
  <si>
    <t xml:space="preserve">C2013G01586</t>
  </si>
  <si>
    <t xml:space="preserve">C2013G01583</t>
  </si>
  <si>
    <t xml:space="preserve">MITTAGONG</t>
  </si>
  <si>
    <t xml:space="preserve">C2013G01578</t>
  </si>
  <si>
    <t xml:space="preserve">C2013G01579</t>
  </si>
  <si>
    <t xml:space="preserve">PULEGA</t>
  </si>
  <si>
    <t xml:space="preserve">SAUA</t>
  </si>
  <si>
    <t xml:space="preserve">C2013G01556</t>
  </si>
  <si>
    <t xml:space="preserve">ISE</t>
  </si>
  <si>
    <t xml:space="preserve">STOWERS</t>
  </si>
  <si>
    <t xml:space="preserve">HARRIS PARK</t>
  </si>
  <si>
    <t xml:space="preserve">C2013G01555</t>
  </si>
  <si>
    <t xml:space="preserve">PETER GRAHAM</t>
  </si>
  <si>
    <t xml:space="preserve">C2013G01537</t>
  </si>
  <si>
    <t xml:space="preserve">BRIDGEWATER</t>
  </si>
  <si>
    <t xml:space="preserve">C2013G01591</t>
  </si>
  <si>
    <t xml:space="preserve">C2013G01592</t>
  </si>
  <si>
    <t xml:space="preserve">DALAL</t>
  </si>
  <si>
    <t xml:space="preserve">EL MAARBANI</t>
  </si>
  <si>
    <t xml:space="preserve">C2013G01536</t>
  </si>
  <si>
    <t xml:space="preserve">C2013G01535</t>
  </si>
  <si>
    <t xml:space="preserve">MAHA</t>
  </si>
  <si>
    <t xml:space="preserve">YAGHI</t>
  </si>
  <si>
    <t xml:space="preserve">C2013G01538</t>
  </si>
  <si>
    <t xml:space="preserve">KONSKY</t>
  </si>
  <si>
    <t xml:space="preserve">C2013G01527</t>
  </si>
  <si>
    <t xml:space="preserve">THI MY NGOC</t>
  </si>
  <si>
    <t xml:space="preserve">C2013G01526</t>
  </si>
  <si>
    <t xml:space="preserve">BALL</t>
  </si>
  <si>
    <t xml:space="preserve">C2013G01520</t>
  </si>
  <si>
    <t xml:space="preserve">C2013G01519</t>
  </si>
  <si>
    <t xml:space="preserve">THINH TRI</t>
  </si>
  <si>
    <t xml:space="preserve">C2013G01529</t>
  </si>
  <si>
    <t xml:space="preserve">HELEN VITI</t>
  </si>
  <si>
    <t xml:space="preserve">DRIVER</t>
  </si>
  <si>
    <t xml:space="preserve">C2013G01501</t>
  </si>
  <si>
    <t xml:space="preserve">FALAKOA</t>
  </si>
  <si>
    <t xml:space="preserve">C2013G01502</t>
  </si>
  <si>
    <t xml:space="preserve">KATIE ELAINE</t>
  </si>
  <si>
    <t xml:space="preserve">C2013G01503</t>
  </si>
  <si>
    <t xml:space="preserve">WYATT</t>
  </si>
  <si>
    <t xml:space="preserve">BINDLEY</t>
  </si>
  <si>
    <t xml:space="preserve">C2019G00783</t>
  </si>
  <si>
    <t xml:space="preserve">KHAMIS</t>
  </si>
  <si>
    <t xml:space="preserve">TURRELLA</t>
  </si>
  <si>
    <t xml:space="preserve">C2013G01491</t>
  </si>
  <si>
    <t xml:space="preserve">LORENE</t>
  </si>
  <si>
    <t xml:space="preserve">C2013G01492</t>
  </si>
  <si>
    <t xml:space="preserve">AUIMATAGI</t>
  </si>
  <si>
    <t xml:space="preserve">C2013G01496</t>
  </si>
  <si>
    <t xml:space="preserve">EMINE</t>
  </si>
  <si>
    <t xml:space="preserve">BALCI</t>
  </si>
  <si>
    <t xml:space="preserve">C2013G01494</t>
  </si>
  <si>
    <t xml:space="preserve">MEHMET</t>
  </si>
  <si>
    <t xml:space="preserve">C2013G01493</t>
  </si>
  <si>
    <t xml:space="preserve">TULEMOE</t>
  </si>
  <si>
    <t xml:space="preserve">TIOTALA</t>
  </si>
  <si>
    <t xml:space="preserve">C2013G01495</t>
  </si>
  <si>
    <t xml:space="preserve">C2013G01477</t>
  </si>
  <si>
    <t xml:space="preserve">JENI</t>
  </si>
  <si>
    <t xml:space="preserve">RUMBLE</t>
  </si>
  <si>
    <t xml:space="preserve">C2013G01478</t>
  </si>
  <si>
    <t xml:space="preserve">C2013G01479</t>
  </si>
  <si>
    <t xml:space="preserve">C2013G01521</t>
  </si>
  <si>
    <t xml:space="preserve">PLANINAC</t>
  </si>
  <si>
    <t xml:space="preserve">C2013G01476</t>
  </si>
  <si>
    <t xml:space="preserve">SHELTON</t>
  </si>
  <si>
    <t xml:space="preserve">BEAUMARIS</t>
  </si>
  <si>
    <t xml:space="preserve">C2013G01546</t>
  </si>
  <si>
    <t xml:space="preserve">BRUCE ANDREW</t>
  </si>
  <si>
    <t xml:space="preserve">C2013G01597</t>
  </si>
  <si>
    <t xml:space="preserve">C2013G01469</t>
  </si>
  <si>
    <t xml:space="preserve">MATULICK</t>
  </si>
  <si>
    <t xml:space="preserve">TORRENS PARK</t>
  </si>
  <si>
    <t xml:space="preserve">C2013G01467</t>
  </si>
  <si>
    <t xml:space="preserve">THANH TAI</t>
  </si>
  <si>
    <t xml:space="preserve">CHISHOLM</t>
  </si>
  <si>
    <t xml:space="preserve">C2013G01497</t>
  </si>
  <si>
    <t xml:space="preserve">THUAN</t>
  </si>
  <si>
    <t xml:space="preserve">C2013G01444</t>
  </si>
  <si>
    <t xml:space="preserve">KHOI BA</t>
  </si>
  <si>
    <t xml:space="preserve">PHAN</t>
  </si>
  <si>
    <t xml:space="preserve">C2013G01443</t>
  </si>
  <si>
    <t xml:space="preserve">LARMAN</t>
  </si>
  <si>
    <t xml:space="preserve">C2013G01424</t>
  </si>
  <si>
    <t xml:space="preserve">C2013G01425</t>
  </si>
  <si>
    <t xml:space="preserve">THI NGOC ANH</t>
  </si>
  <si>
    <t xml:space="preserve">C2013G01437</t>
  </si>
  <si>
    <t xml:space="preserve">PAUL PHONG</t>
  </si>
  <si>
    <t xml:space="preserve">CABRAMATTA WEST</t>
  </si>
  <si>
    <t xml:space="preserve">C2013G01436</t>
  </si>
  <si>
    <t xml:space="preserve">EVETT</t>
  </si>
  <si>
    <t xml:space="preserve">C2013G01419</t>
  </si>
  <si>
    <t xml:space="preserve">C2013G01417</t>
  </si>
  <si>
    <t xml:space="preserve">JUNELYN</t>
  </si>
  <si>
    <t xml:space="preserve">GOODWIN</t>
  </si>
  <si>
    <t xml:space="preserve">BRADBURY</t>
  </si>
  <si>
    <t xml:space="preserve">C2013G01410</t>
  </si>
  <si>
    <t xml:space="preserve">C2013G01411</t>
  </si>
  <si>
    <t xml:space="preserve">BASIL</t>
  </si>
  <si>
    <t xml:space="preserve">C2013G01422</t>
  </si>
  <si>
    <t xml:space="preserve">MOHINI LATA</t>
  </si>
  <si>
    <t xml:space="preserve">KRIPAL</t>
  </si>
  <si>
    <t xml:space="preserve">C2013G01408</t>
  </si>
  <si>
    <t xml:space="preserve">UDESH</t>
  </si>
  <si>
    <t xml:space="preserve">C2013G01407</t>
  </si>
  <si>
    <t xml:space="preserve">C2013G01428</t>
  </si>
  <si>
    <t xml:space="preserve">ASHBY</t>
  </si>
  <si>
    <t xml:space="preserve">C2013G01426</t>
  </si>
  <si>
    <t xml:space="preserve">MATAYO</t>
  </si>
  <si>
    <t xml:space="preserve">SPEARWOOD</t>
  </si>
  <si>
    <t xml:space="preserve">C2013G01431</t>
  </si>
  <si>
    <t xml:space="preserve">JUSTIN KERI</t>
  </si>
  <si>
    <t xml:space="preserve">PIRINI</t>
  </si>
  <si>
    <t xml:space="preserve">NORTH BOOVAL</t>
  </si>
  <si>
    <t xml:space="preserve">C2013G01412</t>
  </si>
  <si>
    <t xml:space="preserve">SHIRLEY</t>
  </si>
  <si>
    <t xml:space="preserve">C2013G01416</t>
  </si>
  <si>
    <t xml:space="preserve">SEPAROVICH</t>
  </si>
  <si>
    <t xml:space="preserve">C2013G01432</t>
  </si>
  <si>
    <t xml:space="preserve">WILLETTON</t>
  </si>
  <si>
    <t xml:space="preserve">C2013G01434</t>
  </si>
  <si>
    <t xml:space="preserve">GREENVALLEY</t>
  </si>
  <si>
    <t xml:space="preserve">C2013G01414</t>
  </si>
  <si>
    <t xml:space="preserve">NGOC </t>
  </si>
  <si>
    <t xml:space="preserve">C2013G01413</t>
  </si>
  <si>
    <t xml:space="preserve">STEVEN LLOYD</t>
  </si>
  <si>
    <t xml:space="preserve">ENGEL</t>
  </si>
  <si>
    <t xml:space="preserve">C2013G01415</t>
  </si>
  <si>
    <t xml:space="preserve">AUDREY</t>
  </si>
  <si>
    <t xml:space="preserve">C2013G01420</t>
  </si>
  <si>
    <t xml:space="preserve">C2013G01421</t>
  </si>
  <si>
    <t xml:space="preserve">YOEUNG</t>
  </si>
  <si>
    <t xml:space="preserve">C2013G01405</t>
  </si>
  <si>
    <t xml:space="preserve">CHHOUNG</t>
  </si>
  <si>
    <t xml:space="preserve">C2013G01406</t>
  </si>
  <si>
    <t xml:space="preserve">C2013G01418</t>
  </si>
  <si>
    <t xml:space="preserve">DINH K</t>
  </si>
  <si>
    <t xml:space="preserve">C2013G01394</t>
  </si>
  <si>
    <t xml:space="preserve">TUAN K</t>
  </si>
  <si>
    <t xml:space="preserve">C2013G01395</t>
  </si>
  <si>
    <t xml:space="preserve">BOWLING</t>
  </si>
  <si>
    <t xml:space="preserve">C2013G01374</t>
  </si>
  <si>
    <t xml:space="preserve">CARTWRIGHT</t>
  </si>
  <si>
    <t xml:space="preserve">C2013G01380</t>
  </si>
  <si>
    <t xml:space="preserve">C2013G01379</t>
  </si>
  <si>
    <t xml:space="preserve">DOWNEY</t>
  </si>
  <si>
    <t xml:space="preserve">C2013G01372</t>
  </si>
  <si>
    <t xml:space="preserve">MCHENRY</t>
  </si>
  <si>
    <t xml:space="preserve">WOLLONGONG</t>
  </si>
  <si>
    <t xml:space="preserve">C2013G01373</t>
  </si>
  <si>
    <t xml:space="preserve">SHELVERTON</t>
  </si>
  <si>
    <t xml:space="preserve">C2013G01376</t>
  </si>
  <si>
    <t xml:space="preserve">JANE TUPOU</t>
  </si>
  <si>
    <t xml:space="preserve">FILIMONA</t>
  </si>
  <si>
    <t xml:space="preserve">C2013G01371</t>
  </si>
  <si>
    <t xml:space="preserve">FAIMAFILI A</t>
  </si>
  <si>
    <t xml:space="preserve">MAFUA</t>
  </si>
  <si>
    <t xml:space="preserve">C2013G01370</t>
  </si>
  <si>
    <t xml:space="preserve">PHILLIP P</t>
  </si>
  <si>
    <t xml:space="preserve">MOK</t>
  </si>
  <si>
    <t xml:space="preserve">HEATHERTON</t>
  </si>
  <si>
    <t xml:space="preserve">C2013G01439</t>
  </si>
  <si>
    <t xml:space="preserve">SHAO PANG</t>
  </si>
  <si>
    <t xml:space="preserve">C2013G01438</t>
  </si>
  <si>
    <t xml:space="preserve">NANSCAWEN</t>
  </si>
  <si>
    <t xml:space="preserve">C2013G01368</t>
  </si>
  <si>
    <t xml:space="preserve">C2013G01369</t>
  </si>
  <si>
    <t xml:space="preserve">PHUN</t>
  </si>
  <si>
    <t xml:space="preserve">NIN</t>
  </si>
  <si>
    <t xml:space="preserve">C2013G01384</t>
  </si>
  <si>
    <t xml:space="preserve">ROUN</t>
  </si>
  <si>
    <t xml:space="preserve">C2013G01383</t>
  </si>
  <si>
    <t xml:space="preserve">SHORING</t>
  </si>
  <si>
    <t xml:space="preserve">C2013G01357</t>
  </si>
  <si>
    <t xml:space="preserve">C2013G01356</t>
  </si>
  <si>
    <t xml:space="preserve">LAPITAN</t>
  </si>
  <si>
    <t xml:space="preserve">C2013G01365</t>
  </si>
  <si>
    <t xml:space="preserve">CRISANTA</t>
  </si>
  <si>
    <t xml:space="preserve">VILLARIN</t>
  </si>
  <si>
    <t xml:space="preserve">C2013G01363</t>
  </si>
  <si>
    <t xml:space="preserve">ALICE PETRA</t>
  </si>
  <si>
    <t xml:space="preserve">C2013G01346</t>
  </si>
  <si>
    <t xml:space="preserve">GRAHAM ANDREW</t>
  </si>
  <si>
    <t xml:space="preserve">C2013G01347</t>
  </si>
  <si>
    <t xml:space="preserve">LINDA CAROLYNE</t>
  </si>
  <si>
    <t xml:space="preserve">C2013G01350</t>
  </si>
  <si>
    <t xml:space="preserve">MARILYN DANIELLE</t>
  </si>
  <si>
    <t xml:space="preserve">C2013G01349</t>
  </si>
  <si>
    <t xml:space="preserve">STIRLING NORTH</t>
  </si>
  <si>
    <t xml:space="preserve">C2013G01348</t>
  </si>
  <si>
    <t xml:space="preserve">DEEB</t>
  </si>
  <si>
    <t xml:space="preserve">C2013G01305</t>
  </si>
  <si>
    <t xml:space="preserve">TU THI</t>
  </si>
  <si>
    <t xml:space="preserve">CLAYTON SOUTH</t>
  </si>
  <si>
    <t xml:space="preserve">C2013G01311</t>
  </si>
  <si>
    <t xml:space="preserve">VAN XUAN</t>
  </si>
  <si>
    <t xml:space="preserve">C2013G01313</t>
  </si>
  <si>
    <t xml:space="preserve">GAMLIN</t>
  </si>
  <si>
    <t xml:space="preserve">ELWOOD</t>
  </si>
  <si>
    <t xml:space="preserve">C2013G01306</t>
  </si>
  <si>
    <t xml:space="preserve">PETRIDIS</t>
  </si>
  <si>
    <t xml:space="preserve">C2013G01307</t>
  </si>
  <si>
    <t xml:space="preserve">SHIPARD</t>
  </si>
  <si>
    <t xml:space="preserve">ALGATE</t>
  </si>
  <si>
    <t xml:space="preserve">C2013G01308</t>
  </si>
  <si>
    <t xml:space="preserve">CA SANH </t>
  </si>
  <si>
    <t xml:space="preserve">TAO</t>
  </si>
  <si>
    <t xml:space="preserve">C2013G01312</t>
  </si>
  <si>
    <t xml:space="preserve">HOLLY RIGA</t>
  </si>
  <si>
    <t xml:space="preserve">WORRALL</t>
  </si>
  <si>
    <t xml:space="preserve">BURNS BEACH</t>
  </si>
  <si>
    <t xml:space="preserve">C2013G01310</t>
  </si>
  <si>
    <t xml:space="preserve">MARK ROBERT</t>
  </si>
  <si>
    <t xml:space="preserve">C2013G01309</t>
  </si>
  <si>
    <t xml:space="preserve">BHANUMATHI</t>
  </si>
  <si>
    <t xml:space="preserve">DUPAGUNTA</t>
  </si>
  <si>
    <t xml:space="preserve">C2013G01242</t>
  </si>
  <si>
    <t xml:space="preserve">CHANDRAMOULI</t>
  </si>
  <si>
    <t xml:space="preserve">C2013G01241</t>
  </si>
  <si>
    <t xml:space="preserve">FAALOGO</t>
  </si>
  <si>
    <t xml:space="preserve">C2013G01237</t>
  </si>
  <si>
    <t xml:space="preserve">FEPULEAI</t>
  </si>
  <si>
    <t xml:space="preserve">C2013G01236</t>
  </si>
  <si>
    <t xml:space="preserve">HARRIE</t>
  </si>
  <si>
    <t xml:space="preserve">HUXTABLE</t>
  </si>
  <si>
    <t xml:space="preserve">COHUNA</t>
  </si>
  <si>
    <t xml:space="preserve">C2013G01244</t>
  </si>
  <si>
    <t xml:space="preserve">LEUILA</t>
  </si>
  <si>
    <t xml:space="preserve">C2013G01240</t>
  </si>
  <si>
    <t xml:space="preserve">TAEAO</t>
  </si>
  <si>
    <t xml:space="preserve">C2013G01239</t>
  </si>
  <si>
    <t xml:space="preserve">C2013G01238</t>
  </si>
  <si>
    <t xml:space="preserve">C2013G01243</t>
  </si>
  <si>
    <t xml:space="preserve">C2013G01235</t>
  </si>
  <si>
    <t xml:space="preserve">BLIZZARD</t>
  </si>
  <si>
    <t xml:space="preserve">PROSPECT</t>
  </si>
  <si>
    <t xml:space="preserve">C2013G01221</t>
  </si>
  <si>
    <t xml:space="preserve">C2013G01218</t>
  </si>
  <si>
    <t xml:space="preserve">FYFFE</t>
  </si>
  <si>
    <t xml:space="preserve">C2013G01227</t>
  </si>
  <si>
    <t xml:space="preserve">C2013G01225</t>
  </si>
  <si>
    <t xml:space="preserve">KHALIDEH</t>
  </si>
  <si>
    <t xml:space="preserve">KHOSHABA</t>
  </si>
  <si>
    <t xml:space="preserve">MATRAVILLE</t>
  </si>
  <si>
    <t xml:space="preserve">C2013G01226</t>
  </si>
  <si>
    <t xml:space="preserve">C2013G01229</t>
  </si>
  <si>
    <t xml:space="preserve">PLONG</t>
  </si>
  <si>
    <t xml:space="preserve">C2013G01224</t>
  </si>
  <si>
    <t xml:space="preserve">SOMOL</t>
  </si>
  <si>
    <t xml:space="preserve">SEANG</t>
  </si>
  <si>
    <t xml:space="preserve">C2013G01223</t>
  </si>
  <si>
    <t xml:space="preserve">BELINDA </t>
  </si>
  <si>
    <t xml:space="preserve">SPOONER</t>
  </si>
  <si>
    <t xml:space="preserve">PETERBOROUGH</t>
  </si>
  <si>
    <t xml:space="preserve">C2013G01219</t>
  </si>
  <si>
    <t xml:space="preserve">C2013G01220</t>
  </si>
  <si>
    <t xml:space="preserve">WHITNEY</t>
  </si>
  <si>
    <t xml:space="preserve">C2013G01222</t>
  </si>
  <si>
    <t xml:space="preserve">ANDRONICUS</t>
  </si>
  <si>
    <t xml:space="preserve">C2013G01108</t>
  </si>
  <si>
    <t xml:space="preserve">C2013G01107</t>
  </si>
  <si>
    <t xml:space="preserve">JAMES M</t>
  </si>
  <si>
    <t xml:space="preserve">C2013G01109</t>
  </si>
  <si>
    <t xml:space="preserve">BRODERICK</t>
  </si>
  <si>
    <t xml:space="preserve">BAUTISTA</t>
  </si>
  <si>
    <t xml:space="preserve">C2013G01112</t>
  </si>
  <si>
    <t xml:space="preserve">BUIZON</t>
  </si>
  <si>
    <t xml:space="preserve">GLENDENNING</t>
  </si>
  <si>
    <t xml:space="preserve">C2013G01113</t>
  </si>
  <si>
    <t xml:space="preserve">BERNARDO</t>
  </si>
  <si>
    <t xml:space="preserve">CORONEL</t>
  </si>
  <si>
    <t xml:space="preserve">C2013G01106</t>
  </si>
  <si>
    <t xml:space="preserve">C2013G01105</t>
  </si>
  <si>
    <t xml:space="preserve">DUMRONG</t>
  </si>
  <si>
    <t xml:space="preserve">PREEDEESANIT</t>
  </si>
  <si>
    <t xml:space="preserve">C2013G01104</t>
  </si>
  <si>
    <t xml:space="preserve">C2013G01110</t>
  </si>
  <si>
    <t xml:space="preserve">C2013G01111</t>
  </si>
  <si>
    <t xml:space="preserve">JADEE</t>
  </si>
  <si>
    <t xml:space="preserve">SRIPROM</t>
  </si>
  <si>
    <t xml:space="preserve">C2013G01103</t>
  </si>
  <si>
    <t xml:space="preserve">SHERRALEA</t>
  </si>
  <si>
    <t xml:space="preserve">BUCKINGHAM</t>
  </si>
  <si>
    <t xml:space="preserve">C2013G01060</t>
  </si>
  <si>
    <t xml:space="preserve">STEPHEN </t>
  </si>
  <si>
    <t xml:space="preserve">C2013G01061</t>
  </si>
  <si>
    <t xml:space="preserve">BUTTERWORTH</t>
  </si>
  <si>
    <t xml:space="preserve">C2013G01051</t>
  </si>
  <si>
    <t xml:space="preserve">LEA PATRICIA</t>
  </si>
  <si>
    <t xml:space="preserve">DUTTON</t>
  </si>
  <si>
    <t xml:space="preserve">LAWNTON</t>
  </si>
  <si>
    <t xml:space="preserve">C2013G01058</t>
  </si>
  <si>
    <t xml:space="preserve">PETER ERNEST</t>
  </si>
  <si>
    <t xml:space="preserve">C2013G01059</t>
  </si>
  <si>
    <t xml:space="preserve">C2013G01054</t>
  </si>
  <si>
    <t xml:space="preserve">C2013G01055</t>
  </si>
  <si>
    <t xml:space="preserve">C2013G01053</t>
  </si>
  <si>
    <t xml:space="preserve">MURUGAN</t>
  </si>
  <si>
    <t xml:space="preserve">RAJANGAM</t>
  </si>
  <si>
    <t xml:space="preserve">PORT HEADLAND</t>
  </si>
  <si>
    <t xml:space="preserve">C2013G01052</t>
  </si>
  <si>
    <t xml:space="preserve">LEONIE</t>
  </si>
  <si>
    <t xml:space="preserve">WHATLING</t>
  </si>
  <si>
    <t xml:space="preserve">C2013G01057</t>
  </si>
  <si>
    <t xml:space="preserve">C2013G01056</t>
  </si>
  <si>
    <t xml:space="preserve">ROSS S</t>
  </si>
  <si>
    <t xml:space="preserve">CASTLE</t>
  </si>
  <si>
    <t xml:space="preserve">SOMERS</t>
  </si>
  <si>
    <t xml:space="preserve">C2013G00960</t>
  </si>
  <si>
    <t xml:space="preserve">CARRIE-ANNE</t>
  </si>
  <si>
    <t xml:space="preserve">MACKENDER</t>
  </si>
  <si>
    <t xml:space="preserve">MULLUMBIMBY</t>
  </si>
  <si>
    <t xml:space="preserve">C2013G00955</t>
  </si>
  <si>
    <t xml:space="preserve">C2013G00956</t>
  </si>
  <si>
    <t xml:space="preserve">MCLENNAN</t>
  </si>
  <si>
    <t xml:space="preserve">NORTH RYDE</t>
  </si>
  <si>
    <t xml:space="preserve">C2013G00961</t>
  </si>
  <si>
    <t xml:space="preserve">NORTH NARRABEEN</t>
  </si>
  <si>
    <t xml:space="preserve">C2013G00963</t>
  </si>
  <si>
    <t xml:space="preserve">ROSS </t>
  </si>
  <si>
    <t xml:space="preserve">BONDI </t>
  </si>
  <si>
    <t xml:space="preserve">C2013G00962</t>
  </si>
  <si>
    <t xml:space="preserve">BALLARAT</t>
  </si>
  <si>
    <t xml:space="preserve">C2013G00959</t>
  </si>
  <si>
    <t xml:space="preserve">PAI-NOUHO</t>
  </si>
  <si>
    <t xml:space="preserve">TE WHAITI</t>
  </si>
  <si>
    <t xml:space="preserve">TOKOROA</t>
  </si>
  <si>
    <t xml:space="preserve">C2013G00958</t>
  </si>
  <si>
    <t xml:space="preserve">C2013G00957</t>
  </si>
  <si>
    <t xml:space="preserve">AGARGUN</t>
  </si>
  <si>
    <t xml:space="preserve">C2013G00944</t>
  </si>
  <si>
    <t xml:space="preserve">NEVIN</t>
  </si>
  <si>
    <t xml:space="preserve">C2013G00942</t>
  </si>
  <si>
    <t xml:space="preserve">NISSRIN</t>
  </si>
  <si>
    <t xml:space="preserve">C2013G00937</t>
  </si>
  <si>
    <t xml:space="preserve">WASHINGTON ALAN</t>
  </si>
  <si>
    <t xml:space="preserve">ARBELO</t>
  </si>
  <si>
    <t xml:space="preserve">C2013G00941</t>
  </si>
  <si>
    <t xml:space="preserve">DAVID IVO</t>
  </si>
  <si>
    <t xml:space="preserve">C2013G00932</t>
  </si>
  <si>
    <t xml:space="preserve">CENY ROSE</t>
  </si>
  <si>
    <t xml:space="preserve">CUIZON</t>
  </si>
  <si>
    <t xml:space="preserve">C2013G00928</t>
  </si>
  <si>
    <t xml:space="preserve">ESTASY</t>
  </si>
  <si>
    <t xml:space="preserve">CHIPPING NORTON</t>
  </si>
  <si>
    <t xml:space="preserve">C2013G00930</t>
  </si>
  <si>
    <t xml:space="preserve">FANSHAW</t>
  </si>
  <si>
    <t xml:space="preserve">PATTERSON LAKES</t>
  </si>
  <si>
    <t xml:space="preserve">C2013G00936</t>
  </si>
  <si>
    <t xml:space="preserve">C2013G00934</t>
  </si>
  <si>
    <t xml:space="preserve">C2013G00938</t>
  </si>
  <si>
    <t xml:space="preserve">GIRAIS</t>
  </si>
  <si>
    <t xml:space="preserve">C2013G00931</t>
  </si>
  <si>
    <t xml:space="preserve">JOHNS </t>
  </si>
  <si>
    <t xml:space="preserve">C2013G00950</t>
  </si>
  <si>
    <t xml:space="preserve">LAUANO</t>
  </si>
  <si>
    <t xml:space="preserve">C2013G00952</t>
  </si>
  <si>
    <t xml:space="preserve">SAM SASALU</t>
  </si>
  <si>
    <t xml:space="preserve">C2013G00951</t>
  </si>
  <si>
    <t xml:space="preserve">MACCIOLLI</t>
  </si>
  <si>
    <t xml:space="preserve">C2013G00949</t>
  </si>
  <si>
    <t xml:space="preserve">C2013G00948</t>
  </si>
  <si>
    <t xml:space="preserve">MACPHAIL</t>
  </si>
  <si>
    <t xml:space="preserve">C2013G00954</t>
  </si>
  <si>
    <t xml:space="preserve">C2013G00953</t>
  </si>
  <si>
    <t xml:space="preserve">C2013G00939</t>
  </si>
  <si>
    <t xml:space="preserve">NGOC BICH</t>
  </si>
  <si>
    <t xml:space="preserve">C2013G00929</t>
  </si>
  <si>
    <t xml:space="preserve">SANCHEZ</t>
  </si>
  <si>
    <t xml:space="preserve">C2013G00935</t>
  </si>
  <si>
    <t xml:space="preserve">VLADIMIR</t>
  </si>
  <si>
    <t xml:space="preserve">SARANCIC</t>
  </si>
  <si>
    <t xml:space="preserve">BROADMEADOWS</t>
  </si>
  <si>
    <t xml:space="preserve">C2013G00940</t>
  </si>
  <si>
    <t xml:space="preserve">SIRATH</t>
  </si>
  <si>
    <t xml:space="preserve">SIHARAT</t>
  </si>
  <si>
    <t xml:space="preserve">C2013G00943</t>
  </si>
  <si>
    <t xml:space="preserve">MICHAEL SCOTT</t>
  </si>
  <si>
    <t xml:space="preserve">THORLEY</t>
  </si>
  <si>
    <t xml:space="preserve">ST KILDA </t>
  </si>
  <si>
    <t xml:space="preserve">C2013G00933</t>
  </si>
  <si>
    <t xml:space="preserve">IANETA</t>
  </si>
  <si>
    <t xml:space="preserve">TOILOLO</t>
  </si>
  <si>
    <t xml:space="preserve">C2013G00946</t>
  </si>
  <si>
    <t xml:space="preserve">LOLOVAI</t>
  </si>
  <si>
    <t xml:space="preserve">C2013G00945</t>
  </si>
  <si>
    <t xml:space="preserve">NILROTH</t>
  </si>
  <si>
    <t xml:space="preserve">YAN</t>
  </si>
  <si>
    <t xml:space="preserve">C2013G00927</t>
  </si>
  <si>
    <t xml:space="preserve">KIM H</t>
  </si>
  <si>
    <t xml:space="preserve">YEAM</t>
  </si>
  <si>
    <t xml:space="preserve">C2013G00926</t>
  </si>
  <si>
    <t xml:space="preserve">MAIMA</t>
  </si>
  <si>
    <t xml:space="preserve">HAKULA</t>
  </si>
  <si>
    <t xml:space="preserve">C2013G00870</t>
  </si>
  <si>
    <t xml:space="preserve">HANI</t>
  </si>
  <si>
    <t xml:space="preserve">HIJAZI</t>
  </si>
  <si>
    <t xml:space="preserve">C2013G00869</t>
  </si>
  <si>
    <t xml:space="preserve">C2013G00868</t>
  </si>
  <si>
    <t xml:space="preserve">LAGITUPU</t>
  </si>
  <si>
    <t xml:space="preserve">IAFETA</t>
  </si>
  <si>
    <t xml:space="preserve">C2013G00871</t>
  </si>
  <si>
    <t xml:space="preserve">FABIO</t>
  </si>
  <si>
    <t xml:space="preserve">PIANTINO</t>
  </si>
  <si>
    <t xml:space="preserve">C2013G00866</t>
  </si>
  <si>
    <t xml:space="preserve">C2013G00863</t>
  </si>
  <si>
    <t xml:space="preserve">PROONGPRAKYEPED</t>
  </si>
  <si>
    <t xml:space="preserve">C2013G00860</t>
  </si>
  <si>
    <t xml:space="preserve">MATIC</t>
  </si>
  <si>
    <t xml:space="preserve">C2013G00846</t>
  </si>
  <si>
    <t xml:space="preserve">C2013G00822</t>
  </si>
  <si>
    <t xml:space="preserve">DENILIQUIN</t>
  </si>
  <si>
    <t xml:space="preserve">C2013G00823</t>
  </si>
  <si>
    <t xml:space="preserve">KEO- AMNOUAY</t>
  </si>
  <si>
    <t xml:space="preserve">SENABOUTH</t>
  </si>
  <si>
    <t xml:space="preserve">C2013G00820</t>
  </si>
  <si>
    <t xml:space="preserve">MANIVONE</t>
  </si>
  <si>
    <t xml:space="preserve">CENTENNIAL PARK</t>
  </si>
  <si>
    <t xml:space="preserve">C2013G00821</t>
  </si>
  <si>
    <t xml:space="preserve">WEDDERBURN-PARRISH</t>
  </si>
  <si>
    <t xml:space="preserve">C2013G00818</t>
  </si>
  <si>
    <t xml:space="preserve">C2013G00819</t>
  </si>
  <si>
    <t xml:space="preserve">BAUMAN</t>
  </si>
  <si>
    <t xml:space="preserve">C2013G00807</t>
  </si>
  <si>
    <t xml:space="preserve">JULIE-ANNE</t>
  </si>
  <si>
    <t xml:space="preserve">CAPPELLO</t>
  </si>
  <si>
    <t xml:space="preserve">C2013G00808</t>
  </si>
  <si>
    <t xml:space="preserve">C2013G00809</t>
  </si>
  <si>
    <t xml:space="preserve">CHRONOPOULOS</t>
  </si>
  <si>
    <t xml:space="preserve">C2013G00805</t>
  </si>
  <si>
    <t xml:space="preserve">C2013G00806</t>
  </si>
  <si>
    <t xml:space="preserve">MAIDENHEAD BERKS</t>
  </si>
  <si>
    <t xml:space="preserve">SL6 9QL</t>
  </si>
  <si>
    <t xml:space="preserve">C2013G00804</t>
  </si>
  <si>
    <t xml:space="preserve">ASPINALL</t>
  </si>
  <si>
    <t xml:space="preserve">C2013G00800</t>
  </si>
  <si>
    <t xml:space="preserve">C2013G00798</t>
  </si>
  <si>
    <t xml:space="preserve">CAREY</t>
  </si>
  <si>
    <t xml:space="preserve">BONIDI JUNCTION</t>
  </si>
  <si>
    <t xml:space="preserve">C2013G00796</t>
  </si>
  <si>
    <t xml:space="preserve">MEAKINS</t>
  </si>
  <si>
    <t xml:space="preserve">C2013G00795</t>
  </si>
  <si>
    <t xml:space="preserve">BAN</t>
  </si>
  <si>
    <t xml:space="preserve">YALDA</t>
  </si>
  <si>
    <t xml:space="preserve">C2013G00793</t>
  </si>
  <si>
    <t xml:space="preserve">BASIM</t>
  </si>
  <si>
    <t xml:space="preserve">C2013G00792</t>
  </si>
  <si>
    <t xml:space="preserve">BREHMER</t>
  </si>
  <si>
    <t xml:space="preserve">CLONTARF BEACH</t>
  </si>
  <si>
    <t xml:space="preserve">C2013G00772</t>
  </si>
  <si>
    <t xml:space="preserve">C2013G00774</t>
  </si>
  <si>
    <t xml:space="preserve">FOURIKIS</t>
  </si>
  <si>
    <t xml:space="preserve">C2013G00775</t>
  </si>
  <si>
    <t xml:space="preserve">KHUU</t>
  </si>
  <si>
    <t xml:space="preserve">C2013G00771</t>
  </si>
  <si>
    <t xml:space="preserve">VAN DI</t>
  </si>
  <si>
    <t xml:space="preserve">SY</t>
  </si>
  <si>
    <t xml:space="preserve">C2013G00770</t>
  </si>
  <si>
    <t xml:space="preserve">BOARDMAN</t>
  </si>
  <si>
    <t xml:space="preserve">C2013G00718</t>
  </si>
  <si>
    <t xml:space="preserve">GRIVELL</t>
  </si>
  <si>
    <t xml:space="preserve">NAIRNE</t>
  </si>
  <si>
    <t xml:space="preserve">C2013G00712</t>
  </si>
  <si>
    <t xml:space="preserve">SHAUNA</t>
  </si>
  <si>
    <t xml:space="preserve">C2013G00707</t>
  </si>
  <si>
    <t xml:space="preserve">SIRINTHORN</t>
  </si>
  <si>
    <t xml:space="preserve">JAYARANGSRI</t>
  </si>
  <si>
    <t xml:space="preserve">C2013G00722</t>
  </si>
  <si>
    <t xml:space="preserve">VANCHAI</t>
  </si>
  <si>
    <t xml:space="preserve">C2013G00724</t>
  </si>
  <si>
    <t xml:space="preserve">C2013G00717</t>
  </si>
  <si>
    <t xml:space="preserve">MIOCEVICH</t>
  </si>
  <si>
    <t xml:space="preserve">C2013G00716</t>
  </si>
  <si>
    <t xml:space="preserve">PEARSALL</t>
  </si>
  <si>
    <t xml:space="preserve">C2013G00711</t>
  </si>
  <si>
    <t xml:space="preserve">SHUTTLEWOOD</t>
  </si>
  <si>
    <t xml:space="preserve">MOOLOOLAH</t>
  </si>
  <si>
    <t xml:space="preserve">C2013G00719</t>
  </si>
  <si>
    <t xml:space="preserve">C2013G00721</t>
  </si>
  <si>
    <t xml:space="preserve">C2013G00720</t>
  </si>
  <si>
    <t xml:space="preserve">C2013G00741</t>
  </si>
  <si>
    <t xml:space="preserve">ASHWIN</t>
  </si>
  <si>
    <t xml:space="preserve">C2013G00697</t>
  </si>
  <si>
    <t xml:space="preserve">DEON</t>
  </si>
  <si>
    <t xml:space="preserve">LOVOSEVIC</t>
  </si>
  <si>
    <t xml:space="preserve">C2013G00693</t>
  </si>
  <si>
    <t xml:space="preserve">C2013G00694</t>
  </si>
  <si>
    <t xml:space="preserve">C2013G00695</t>
  </si>
  <si>
    <t xml:space="preserve">C2013G00700</t>
  </si>
  <si>
    <t xml:space="preserve">ALIPATE</t>
  </si>
  <si>
    <t xml:space="preserve">C2013G00665</t>
  </si>
  <si>
    <t xml:space="preserve">BLAIKIE</t>
  </si>
  <si>
    <t xml:space="preserve">C2013G00664</t>
  </si>
  <si>
    <t xml:space="preserve">BURGESS</t>
  </si>
  <si>
    <t xml:space="preserve">C2013G00667</t>
  </si>
  <si>
    <t xml:space="preserve">C2013G00675</t>
  </si>
  <si>
    <t xml:space="preserve">TIMOTE</t>
  </si>
  <si>
    <t xml:space="preserve">C2013G00663</t>
  </si>
  <si>
    <t xml:space="preserve">TRUONG NHUT</t>
  </si>
  <si>
    <t xml:space="preserve">C2013G00674</t>
  </si>
  <si>
    <t xml:space="preserve">MARIAN </t>
  </si>
  <si>
    <t xml:space="preserve">C2013G00666</t>
  </si>
  <si>
    <t xml:space="preserve">NGOC PHUOC</t>
  </si>
  <si>
    <t xml:space="preserve">C2013G00668</t>
  </si>
  <si>
    <t xml:space="preserve">BOUNSOULDALY</t>
  </si>
  <si>
    <t xml:space="preserve">SIMEUANG</t>
  </si>
  <si>
    <t xml:space="preserve">C2013G00670</t>
  </si>
  <si>
    <t xml:space="preserve">PIN HUI</t>
  </si>
  <si>
    <t xml:space="preserve">C2013G00669</t>
  </si>
  <si>
    <t xml:space="preserve">VAN TOT</t>
  </si>
  <si>
    <t xml:space="preserve">C2013G00673</t>
  </si>
  <si>
    <t xml:space="preserve">PHORT</t>
  </si>
  <si>
    <t xml:space="preserve">VEN</t>
  </si>
  <si>
    <t xml:space="preserve">C2013G00672</t>
  </si>
  <si>
    <t xml:space="preserve">RATHA</t>
  </si>
  <si>
    <t xml:space="preserve">YONG</t>
  </si>
  <si>
    <t xml:space="preserve">C2013G00671</t>
  </si>
  <si>
    <t xml:space="preserve">C2013G00624</t>
  </si>
  <si>
    <t xml:space="preserve">TIEP QUANG</t>
  </si>
  <si>
    <t xml:space="preserve">C2013G00623</t>
  </si>
  <si>
    <t xml:space="preserve">SAVANNA</t>
  </si>
  <si>
    <t xml:space="preserve">MIKHAEL</t>
  </si>
  <si>
    <t xml:space="preserve">C2013G00628</t>
  </si>
  <si>
    <t xml:space="preserve">C2013G00621</t>
  </si>
  <si>
    <t xml:space="preserve">C2013G00622</t>
  </si>
  <si>
    <t xml:space="preserve">ROOK</t>
  </si>
  <si>
    <t xml:space="preserve">CONNELLS POINT</t>
  </si>
  <si>
    <t xml:space="preserve">C2013G00629</t>
  </si>
  <si>
    <t xml:space="preserve">C2013G00630</t>
  </si>
  <si>
    <t xml:space="preserve">VERONICA</t>
  </si>
  <si>
    <t xml:space="preserve">SAAD</t>
  </si>
  <si>
    <t xml:space="preserve">C2013G00627</t>
  </si>
  <si>
    <t xml:space="preserve">SANTINA</t>
  </si>
  <si>
    <t xml:space="preserve">WINKELMAN</t>
  </si>
  <si>
    <t xml:space="preserve">C2013G00626</t>
  </si>
  <si>
    <t xml:space="preserve">THYS</t>
  </si>
  <si>
    <t xml:space="preserve">C2013G00625</t>
  </si>
  <si>
    <t xml:space="preserve">ALLAM</t>
  </si>
  <si>
    <t xml:space="preserve">C2013G00616</t>
  </si>
  <si>
    <t xml:space="preserve">BETHAM</t>
  </si>
  <si>
    <t xml:space="preserve">C2013G00618</t>
  </si>
  <si>
    <t xml:space="preserve">MIHI</t>
  </si>
  <si>
    <t xml:space="preserve">STRATTON</t>
  </si>
  <si>
    <t xml:space="preserve">C2013G00619</t>
  </si>
  <si>
    <t xml:space="preserve">C2013G00615</t>
  </si>
  <si>
    <t xml:space="preserve">C2013G00620</t>
  </si>
  <si>
    <t xml:space="preserve">OUSTON</t>
  </si>
  <si>
    <t xml:space="preserve">C2013G00614</t>
  </si>
  <si>
    <t xml:space="preserve">OAKHAMPTON HEIGHTS</t>
  </si>
  <si>
    <t xml:space="preserve">C2013G00617</t>
  </si>
  <si>
    <t xml:space="preserve">PITOVAO</t>
  </si>
  <si>
    <t xml:space="preserve">LEAUPEPE</t>
  </si>
  <si>
    <t xml:space="preserve">C2013G00589</t>
  </si>
  <si>
    <t xml:space="preserve">ROSIE</t>
  </si>
  <si>
    <t xml:space="preserve">LIVINGSTON</t>
  </si>
  <si>
    <t xml:space="preserve">C2013G00600</t>
  </si>
  <si>
    <t xml:space="preserve">PALAAIA</t>
  </si>
  <si>
    <t xml:space="preserve">SUA</t>
  </si>
  <si>
    <t xml:space="preserve">C2013G00590</t>
  </si>
  <si>
    <t xml:space="preserve">MAQLYNN</t>
  </si>
  <si>
    <t xml:space="preserve">C2013G00588</t>
  </si>
  <si>
    <t xml:space="preserve">WHITICKER</t>
  </si>
  <si>
    <t xml:space="preserve">C2013G00584</t>
  </si>
  <si>
    <t xml:space="preserve">C2013G00585</t>
  </si>
  <si>
    <t xml:space="preserve">C2013G00586</t>
  </si>
  <si>
    <t xml:space="preserve">TANA</t>
  </si>
  <si>
    <t xml:space="preserve">C2013G00587</t>
  </si>
  <si>
    <t xml:space="preserve">TERRI</t>
  </si>
  <si>
    <t xml:space="preserve">AWAD</t>
  </si>
  <si>
    <t xml:space="preserve">C2013G00556</t>
  </si>
  <si>
    <t xml:space="preserve">BORMANN</t>
  </si>
  <si>
    <t xml:space="preserve">C2013G00557</t>
  </si>
  <si>
    <t xml:space="preserve">CARPENTER</t>
  </si>
  <si>
    <t xml:space="preserve">C2013G00562</t>
  </si>
  <si>
    <t xml:space="preserve">SPRINGVALE </t>
  </si>
  <si>
    <t xml:space="preserve">C2013G00565</t>
  </si>
  <si>
    <t xml:space="preserve">REIYAD</t>
  </si>
  <si>
    <t xml:space="preserve">EL DOURGAM</t>
  </si>
  <si>
    <t xml:space="preserve">C2013G00564</t>
  </si>
  <si>
    <t xml:space="preserve">GAMO</t>
  </si>
  <si>
    <t xml:space="preserve">C2013G00560</t>
  </si>
  <si>
    <t xml:space="preserve">JUAREZ</t>
  </si>
  <si>
    <t xml:space="preserve">C2013G00559</t>
  </si>
  <si>
    <t xml:space="preserve">ANDREW DEAN</t>
  </si>
  <si>
    <t xml:space="preserve">RISDON PARK </t>
  </si>
  <si>
    <t xml:space="preserve">C2013G00567</t>
  </si>
  <si>
    <t xml:space="preserve">HUGH JOSEPH</t>
  </si>
  <si>
    <t xml:space="preserve">C2013G00555</t>
  </si>
  <si>
    <t xml:space="preserve">NIALL BAILIE</t>
  </si>
  <si>
    <t xml:space="preserve">C2013G00561</t>
  </si>
  <si>
    <t xml:space="preserve">C2013G00563</t>
  </si>
  <si>
    <t xml:space="preserve">THI PHUNG</t>
  </si>
  <si>
    <t xml:space="preserve">C2013G00566</t>
  </si>
  <si>
    <t xml:space="preserve">OATES</t>
  </si>
  <si>
    <t xml:space="preserve">NEW AUCKLAND</t>
  </si>
  <si>
    <t xml:space="preserve">C2013G00554</t>
  </si>
  <si>
    <t xml:space="preserve">C2013G00553</t>
  </si>
  <si>
    <t xml:space="preserve">SCORESBY</t>
  </si>
  <si>
    <t xml:space="preserve">C2013G00558</t>
  </si>
  <si>
    <t xml:space="preserve">C2013G00543</t>
  </si>
  <si>
    <t xml:space="preserve">ELGOOD</t>
  </si>
  <si>
    <t xml:space="preserve">C2013G00539</t>
  </si>
  <si>
    <t xml:space="preserve">FARRUGIA</t>
  </si>
  <si>
    <t xml:space="preserve">C2013G00516</t>
  </si>
  <si>
    <t xml:space="preserve">C2013G00542</t>
  </si>
  <si>
    <t xml:space="preserve">C2013G00541</t>
  </si>
  <si>
    <t xml:space="preserve">HOFER</t>
  </si>
  <si>
    <t xml:space="preserve">LIDCOBME</t>
  </si>
  <si>
    <t xml:space="preserve">C2013G00538</t>
  </si>
  <si>
    <t xml:space="preserve">PHUNG KIM</t>
  </si>
  <si>
    <t xml:space="preserve">C2013G00550</t>
  </si>
  <si>
    <t xml:space="preserve">LAN NGOC</t>
  </si>
  <si>
    <t xml:space="preserve">C2013G00552</t>
  </si>
  <si>
    <t xml:space="preserve">BURNSIDE HEIGHTS</t>
  </si>
  <si>
    <t xml:space="preserve">C2013G00551</t>
  </si>
  <si>
    <t xml:space="preserve">MELLA</t>
  </si>
  <si>
    <t xml:space="preserve">C2013G00544</t>
  </si>
  <si>
    <t xml:space="preserve">DOMINGO</t>
  </si>
  <si>
    <t xml:space="preserve">C2013G00546</t>
  </si>
  <si>
    <t xml:space="preserve">FELICISIMA</t>
  </si>
  <si>
    <t xml:space="preserve">C2013G00545</t>
  </si>
  <si>
    <t xml:space="preserve">C2013G00540</t>
  </si>
  <si>
    <t xml:space="preserve">DALOM</t>
  </si>
  <si>
    <t xml:space="preserve">OMDARA</t>
  </si>
  <si>
    <t xml:space="preserve">DELAHEY</t>
  </si>
  <si>
    <t xml:space="preserve">C2013G00548</t>
  </si>
  <si>
    <t xml:space="preserve">C2013G00547</t>
  </si>
  <si>
    <t xml:space="preserve">THI KIM CUONG</t>
  </si>
  <si>
    <t xml:space="preserve">C2013G00549</t>
  </si>
  <si>
    <t xml:space="preserve">C2013G00537</t>
  </si>
  <si>
    <t xml:space="preserve">DALE MARIO</t>
  </si>
  <si>
    <t xml:space="preserve">NORTH STRATHFIELD</t>
  </si>
  <si>
    <t xml:space="preserve">C2013G00512</t>
  </si>
  <si>
    <t xml:space="preserve">GALANIS</t>
  </si>
  <si>
    <t xml:space="preserve">OAKLEIGH SOUTH</t>
  </si>
  <si>
    <t xml:space="preserve">C2013G00514</t>
  </si>
  <si>
    <t xml:space="preserve">QUYEN</t>
  </si>
  <si>
    <t xml:space="preserve">C2013G00515</t>
  </si>
  <si>
    <t xml:space="preserve">HEIDI</t>
  </si>
  <si>
    <t xml:space="preserve">PAPPRILL</t>
  </si>
  <si>
    <t xml:space="preserve">BRIDGETOWN</t>
  </si>
  <si>
    <t xml:space="preserve">C2013G00513</t>
  </si>
  <si>
    <t xml:space="preserve">KERIN</t>
  </si>
  <si>
    <t xml:space="preserve">C2013G00510</t>
  </si>
  <si>
    <t xml:space="preserve">C2013G00511</t>
  </si>
  <si>
    <t xml:space="preserve">AMANI</t>
  </si>
  <si>
    <t xml:space="preserve">HAKIZAMANA</t>
  </si>
  <si>
    <t xml:space="preserve">C2013G00485</t>
  </si>
  <si>
    <t xml:space="preserve">DUDLEY PARK</t>
  </si>
  <si>
    <t xml:space="preserve">C2013G00478</t>
  </si>
  <si>
    <t xml:space="preserve">PHUOC</t>
  </si>
  <si>
    <t xml:space="preserve">ABBOTSBURY</t>
  </si>
  <si>
    <t xml:space="preserve">C2013G00483</t>
  </si>
  <si>
    <t xml:space="preserve">THI NGOC</t>
  </si>
  <si>
    <t xml:space="preserve">HUA</t>
  </si>
  <si>
    <t xml:space="preserve">EAST FAIRFIELD</t>
  </si>
  <si>
    <t xml:space="preserve">C2013G00477</t>
  </si>
  <si>
    <t xml:space="preserve">KIBANZA</t>
  </si>
  <si>
    <t xml:space="preserve">KISIMBA</t>
  </si>
  <si>
    <t xml:space="preserve">C2013G00484</t>
  </si>
  <si>
    <t xml:space="preserve">C2013G00482</t>
  </si>
  <si>
    <t xml:space="preserve">BANG NGUYEN</t>
  </si>
  <si>
    <t xml:space="preserve">C2013G00479</t>
  </si>
  <si>
    <t xml:space="preserve">ROACH</t>
  </si>
  <si>
    <t xml:space="preserve">C2013G00476</t>
  </si>
  <si>
    <t xml:space="preserve">SATUALA</t>
  </si>
  <si>
    <t xml:space="preserve">WEST PENNANT HILLS </t>
  </si>
  <si>
    <t xml:space="preserve">C2013G00481</t>
  </si>
  <si>
    <t xml:space="preserve">C2013G00480</t>
  </si>
  <si>
    <t xml:space="preserve">C2013G00475</t>
  </si>
  <si>
    <t xml:space="preserve">SPICER</t>
  </si>
  <si>
    <t xml:space="preserve">C2013G00474</t>
  </si>
  <si>
    <t xml:space="preserve">JAMEL</t>
  </si>
  <si>
    <t xml:space="preserve">BOUKABOU</t>
  </si>
  <si>
    <t xml:space="preserve">BERWORA</t>
  </si>
  <si>
    <t xml:space="preserve">C2013G00443</t>
  </si>
  <si>
    <t xml:space="preserve">GOODCHILD</t>
  </si>
  <si>
    <t xml:space="preserve">C2013G00441</t>
  </si>
  <si>
    <t xml:space="preserve">JEANETTA</t>
  </si>
  <si>
    <t xml:space="preserve">C2013G00442</t>
  </si>
  <si>
    <t xml:space="preserve">VAIAGAIFO</t>
  </si>
  <si>
    <t xml:space="preserve">C2013G00444</t>
  </si>
  <si>
    <t xml:space="preserve">ERNEST</t>
  </si>
  <si>
    <t xml:space="preserve">C2013G00445</t>
  </si>
  <si>
    <t xml:space="preserve">C2013G00398</t>
  </si>
  <si>
    <t xml:space="preserve">FACCINI</t>
  </si>
  <si>
    <t xml:space="preserve">C2013G00396</t>
  </si>
  <si>
    <t xml:space="preserve">JULIE YVONE</t>
  </si>
  <si>
    <t xml:space="preserve">SOMERSBY</t>
  </si>
  <si>
    <t xml:space="preserve">C2013G00404</t>
  </si>
  <si>
    <t xml:space="preserve">EUINI</t>
  </si>
  <si>
    <t xml:space="preserve">LEMALU</t>
  </si>
  <si>
    <t xml:space="preserve">C2013G00400</t>
  </si>
  <si>
    <t xml:space="preserve">PEALA</t>
  </si>
  <si>
    <t xml:space="preserve">MANASE</t>
  </si>
  <si>
    <t xml:space="preserve">C2013G00395</t>
  </si>
  <si>
    <t xml:space="preserve">C2013G00403</t>
  </si>
  <si>
    <t xml:space="preserve">C2013G00401</t>
  </si>
  <si>
    <t xml:space="preserve">C2013G00402</t>
  </si>
  <si>
    <t xml:space="preserve">C2013G00397</t>
  </si>
  <si>
    <t xml:space="preserve">REIERSEN</t>
  </si>
  <si>
    <t xml:space="preserve">C2013G00406</t>
  </si>
  <si>
    <t xml:space="preserve">C2013G00405</t>
  </si>
  <si>
    <t xml:space="preserve">TRIMBOLI</t>
  </si>
  <si>
    <t xml:space="preserve">C2013G00399</t>
  </si>
  <si>
    <t xml:space="preserve">CAROYLN-ANN</t>
  </si>
  <si>
    <t xml:space="preserve">HORSHAM</t>
  </si>
  <si>
    <t xml:space="preserve">C2013G00347</t>
  </si>
  <si>
    <t xml:space="preserve">IAN CHRISTOPHER</t>
  </si>
  <si>
    <t xml:space="preserve">C2013G00346</t>
  </si>
  <si>
    <t xml:space="preserve">METUISELA</t>
  </si>
  <si>
    <t xml:space="preserve">AHOKAVA</t>
  </si>
  <si>
    <t xml:space="preserve">C2013G00343</t>
  </si>
  <si>
    <t xml:space="preserve">CHALOUHI</t>
  </si>
  <si>
    <t xml:space="preserve">C2013G00328</t>
  </si>
  <si>
    <t xml:space="preserve">HEAMONI</t>
  </si>
  <si>
    <t xml:space="preserve">FANGUFANGU</t>
  </si>
  <si>
    <t xml:space="preserve">HOLROYD</t>
  </si>
  <si>
    <t xml:space="preserve">C2013G00342</t>
  </si>
  <si>
    <t xml:space="preserve">VILIAMI</t>
  </si>
  <si>
    <t xml:space="preserve">KAKALA</t>
  </si>
  <si>
    <t xml:space="preserve">C2013G00341</t>
  </si>
  <si>
    <t xml:space="preserve">KAROLINA</t>
  </si>
  <si>
    <t xml:space="preserve">KALINOVSKI</t>
  </si>
  <si>
    <t xml:space="preserve">C2013G00331</t>
  </si>
  <si>
    <t xml:space="preserve">C2013G00332</t>
  </si>
  <si>
    <t xml:space="preserve">SOUSAKHONE</t>
  </si>
  <si>
    <t xml:space="preserve">KEOMOUNGKHOUN</t>
  </si>
  <si>
    <t xml:space="preserve">C2013G00344</t>
  </si>
  <si>
    <t xml:space="preserve">LADU</t>
  </si>
  <si>
    <t xml:space="preserve">C2013G00334</t>
  </si>
  <si>
    <t xml:space="preserve">C2013G00333</t>
  </si>
  <si>
    <t xml:space="preserve">C2013G00336</t>
  </si>
  <si>
    <t xml:space="preserve">PEPINO</t>
  </si>
  <si>
    <t xml:space="preserve">C2013G00335</t>
  </si>
  <si>
    <t xml:space="preserve">C2013G00324</t>
  </si>
  <si>
    <t xml:space="preserve">C2013G00325</t>
  </si>
  <si>
    <t xml:space="preserve">BE THI</t>
  </si>
  <si>
    <t xml:space="preserve">C2013G00327</t>
  </si>
  <si>
    <t xml:space="preserve">THANH HAI</t>
  </si>
  <si>
    <t xml:space="preserve">C2013G00326</t>
  </si>
  <si>
    <t xml:space="preserve">NHOTTIVONG</t>
  </si>
  <si>
    <t xml:space="preserve">C2013G00345</t>
  </si>
  <si>
    <t xml:space="preserve">POPA VOSTOV</t>
  </si>
  <si>
    <t xml:space="preserve">THORNLEIGH</t>
  </si>
  <si>
    <t xml:space="preserve">C2013G00339</t>
  </si>
  <si>
    <t xml:space="preserve">SISILIA</t>
  </si>
  <si>
    <t xml:space="preserve">TAMALE</t>
  </si>
  <si>
    <t xml:space="preserve">C2013G00337</t>
  </si>
  <si>
    <t xml:space="preserve">VAIOLA</t>
  </si>
  <si>
    <t xml:space="preserve">C2013G00338</t>
  </si>
  <si>
    <t xml:space="preserve">KHOUNG THANH</t>
  </si>
  <si>
    <t xml:space="preserve">C2013G00330</t>
  </si>
  <si>
    <t xml:space="preserve">BOGDAN</t>
  </si>
  <si>
    <t xml:space="preserve">VOSTOV</t>
  </si>
  <si>
    <t xml:space="preserve">C2013G00340</t>
  </si>
  <si>
    <t xml:space="preserve">C2013G00329</t>
  </si>
  <si>
    <t xml:space="preserve">KHAMPHA</t>
  </si>
  <si>
    <t xml:space="preserve">LACKMAITRY</t>
  </si>
  <si>
    <t xml:space="preserve">C2013G00287</t>
  </si>
  <si>
    <t xml:space="preserve">MALY</t>
  </si>
  <si>
    <t xml:space="preserve">C2013G00286</t>
  </si>
  <si>
    <t xml:space="preserve">SECOMB</t>
  </si>
  <si>
    <t xml:space="preserve">C2013G00288</t>
  </si>
  <si>
    <t xml:space="preserve">WYEE</t>
  </si>
  <si>
    <t xml:space="preserve">C2013G00289</t>
  </si>
  <si>
    <t xml:space="preserve">IWONA</t>
  </si>
  <si>
    <t xml:space="preserve">SMIETANSKI</t>
  </si>
  <si>
    <t xml:space="preserve">C2013G00293</t>
  </si>
  <si>
    <t xml:space="preserve">PIOTR</t>
  </si>
  <si>
    <t xml:space="preserve">C2013G00292</t>
  </si>
  <si>
    <t xml:space="preserve">MALEU</t>
  </si>
  <si>
    <t xml:space="preserve">TAGALOASA</t>
  </si>
  <si>
    <t xml:space="preserve">C2013G00291</t>
  </si>
  <si>
    <t xml:space="preserve">MERE</t>
  </si>
  <si>
    <t xml:space="preserve">SHAVLEY</t>
  </si>
  <si>
    <t xml:space="preserve">C2013G00290</t>
  </si>
  <si>
    <t xml:space="preserve">C2013G00255</t>
  </si>
  <si>
    <t xml:space="preserve">C2013G00256</t>
  </si>
  <si>
    <t xml:space="preserve">C2013G00254</t>
  </si>
  <si>
    <t xml:space="preserve">C2013G00224</t>
  </si>
  <si>
    <t xml:space="preserve">SHEAHAN</t>
  </si>
  <si>
    <t xml:space="preserve">C2013G00225</t>
  </si>
  <si>
    <t xml:space="preserve">TRANG</t>
  </si>
  <si>
    <t xml:space="preserve">C2013G00222</t>
  </si>
  <si>
    <t xml:space="preserve">C2013G00221</t>
  </si>
  <si>
    <t xml:space="preserve">MONIQUE</t>
  </si>
  <si>
    <t xml:space="preserve">WIJBENGA</t>
  </si>
  <si>
    <t xml:space="preserve">CORAKI</t>
  </si>
  <si>
    <t xml:space="preserve">C2013G00220</t>
  </si>
  <si>
    <t xml:space="preserve">MORTIMER</t>
  </si>
  <si>
    <t xml:space="preserve">C2013G00183</t>
  </si>
  <si>
    <t xml:space="preserve">NINA</t>
  </si>
  <si>
    <t xml:space="preserve">C2013G00182</t>
  </si>
  <si>
    <t xml:space="preserve">APOSTOLATOS</t>
  </si>
  <si>
    <t xml:space="preserve">C2013G00170</t>
  </si>
  <si>
    <t xml:space="preserve">C2013G00169</t>
  </si>
  <si>
    <t xml:space="preserve">GERRY</t>
  </si>
  <si>
    <t xml:space="preserve">C2013G00168</t>
  </si>
  <si>
    <t xml:space="preserve">BARRENGER</t>
  </si>
  <si>
    <t xml:space="preserve">C2013G00166</t>
  </si>
  <si>
    <t xml:space="preserve">ERMINGTON</t>
  </si>
  <si>
    <t xml:space="preserve">C2013G00167</t>
  </si>
  <si>
    <t xml:space="preserve">C2013G00164</t>
  </si>
  <si>
    <t xml:space="preserve">C2013G00165</t>
  </si>
  <si>
    <t xml:space="preserve">JOULENE</t>
  </si>
  <si>
    <t xml:space="preserve">C2013G00174</t>
  </si>
  <si>
    <t xml:space="preserve">THUY KIEU</t>
  </si>
  <si>
    <t xml:space="preserve">C2013G00175</t>
  </si>
  <si>
    <t xml:space="preserve">GINN</t>
  </si>
  <si>
    <t xml:space="preserve">TORONTO</t>
  </si>
  <si>
    <t xml:space="preserve">C2013G00178</t>
  </si>
  <si>
    <t xml:space="preserve">C2013G00179</t>
  </si>
  <si>
    <t xml:space="preserve">C2013G00160</t>
  </si>
  <si>
    <t xml:space="preserve">JEMMA</t>
  </si>
  <si>
    <t xml:space="preserve">C2013G00181</t>
  </si>
  <si>
    <t xml:space="preserve">C2013G00180</t>
  </si>
  <si>
    <t xml:space="preserve">CHANTHAVONG</t>
  </si>
  <si>
    <t xml:space="preserve">KAENKEO</t>
  </si>
  <si>
    <t xml:space="preserve">ROSEMEADOW</t>
  </si>
  <si>
    <t xml:space="preserve">C2013G00176</t>
  </si>
  <si>
    <t xml:space="preserve">KAIKEO</t>
  </si>
  <si>
    <t xml:space="preserve">C2013G00177</t>
  </si>
  <si>
    <t xml:space="preserve">ANTONI</t>
  </si>
  <si>
    <t xml:space="preserve">KRSLOVIC</t>
  </si>
  <si>
    <t xml:space="preserve">C2013G00162</t>
  </si>
  <si>
    <t xml:space="preserve">C2013G00163</t>
  </si>
  <si>
    <t xml:space="preserve">KALEB</t>
  </si>
  <si>
    <t xml:space="preserve">SEXTON</t>
  </si>
  <si>
    <t xml:space="preserve">C2013G00161</t>
  </si>
  <si>
    <t xml:space="preserve">BEAU</t>
  </si>
  <si>
    <t xml:space="preserve">STOTHARD</t>
  </si>
  <si>
    <t xml:space="preserve">C2013G00159</t>
  </si>
  <si>
    <t xml:space="preserve">HOLLY-ANN</t>
  </si>
  <si>
    <t xml:space="preserve">C2013G00158</t>
  </si>
  <si>
    <t xml:space="preserve">C2013G00172</t>
  </si>
  <si>
    <t xml:space="preserve">MT NATHAN</t>
  </si>
  <si>
    <t xml:space="preserve">C2013G00171</t>
  </si>
  <si>
    <t xml:space="preserve">NEW PLYMOUTH</t>
  </si>
  <si>
    <t xml:space="preserve">C2013G00173</t>
  </si>
  <si>
    <t xml:space="preserve">DUURSMA</t>
  </si>
  <si>
    <t xml:space="preserve">C2013G00112</t>
  </si>
  <si>
    <t xml:space="preserve">COLLEEN</t>
  </si>
  <si>
    <t xml:space="preserve">C2013G00111</t>
  </si>
  <si>
    <t xml:space="preserve">C2013G00109</t>
  </si>
  <si>
    <t xml:space="preserve">PHIMPHAYVANH</t>
  </si>
  <si>
    <t xml:space="preserve">INTHACHANH</t>
  </si>
  <si>
    <t xml:space="preserve">C2013G00103</t>
  </si>
  <si>
    <t xml:space="preserve">ULTIMO</t>
  </si>
  <si>
    <t xml:space="preserve">C2013G00108</t>
  </si>
  <si>
    <t xml:space="preserve">ANNE BARBARA</t>
  </si>
  <si>
    <t xml:space="preserve">ETTALONG BEACH</t>
  </si>
  <si>
    <t xml:space="preserve">C2013G00107</t>
  </si>
  <si>
    <t xml:space="preserve">EMMA LOUISE</t>
  </si>
  <si>
    <t xml:space="preserve">C2013G00106</t>
  </si>
  <si>
    <t xml:space="preserve">JOHN DEBENHAM</t>
  </si>
  <si>
    <t xml:space="preserve">C2013G00105</t>
  </si>
  <si>
    <t xml:space="preserve">PETER DEBENHAM</t>
  </si>
  <si>
    <t xml:space="preserve">C2013G00104</t>
  </si>
  <si>
    <t xml:space="preserve">C2013G00110</t>
  </si>
  <si>
    <t xml:space="preserve">NOUANSENGSY</t>
  </si>
  <si>
    <t xml:space="preserve">C2013G00102</t>
  </si>
  <si>
    <t xml:space="preserve">BRUNTON</t>
  </si>
  <si>
    <t xml:space="preserve">C2013G00064</t>
  </si>
  <si>
    <t xml:space="preserve">MAPLETON</t>
  </si>
  <si>
    <t xml:space="preserve">C2013G00063</t>
  </si>
  <si>
    <t xml:space="preserve">DONE</t>
  </si>
  <si>
    <t xml:space="preserve">DIMOSKI</t>
  </si>
  <si>
    <t xml:space="preserve">C2012G00309</t>
  </si>
  <si>
    <t xml:space="preserve">PERIFANOS</t>
  </si>
  <si>
    <t xml:space="preserve">C2012G00450</t>
  </si>
  <si>
    <t xml:space="preserve">BIGNOUX</t>
  </si>
  <si>
    <t xml:space="preserve">C2012G00419</t>
  </si>
  <si>
    <t xml:space="preserve">CHEVALIER</t>
  </si>
  <si>
    <t xml:space="preserve">BLACK ROCK</t>
  </si>
  <si>
    <t xml:space="preserve">C2012G00421</t>
  </si>
  <si>
    <t xml:space="preserve">ATANAI</t>
  </si>
  <si>
    <t xml:space="preserve">GAVET</t>
  </si>
  <si>
    <t xml:space="preserve">C2012G00236</t>
  </si>
  <si>
    <t xml:space="preserve">C2012G00235</t>
  </si>
  <si>
    <t xml:space="preserve">MYCHA</t>
  </si>
  <si>
    <t xml:space="preserve">PUDO</t>
  </si>
  <si>
    <t xml:space="preserve">C2012G00420</t>
  </si>
  <si>
    <t xml:space="preserve">LIMPINWOOD</t>
  </si>
  <si>
    <t xml:space="preserve">C2012G00425</t>
  </si>
  <si>
    <t xml:space="preserve">SARGON</t>
  </si>
  <si>
    <t xml:space="preserve">C2012G00424</t>
  </si>
  <si>
    <t xml:space="preserve">CAM</t>
  </si>
  <si>
    <t xml:space="preserve">TAT</t>
  </si>
  <si>
    <t xml:space="preserve">C2012G00422</t>
  </si>
  <si>
    <t xml:space="preserve">ZURZOLO</t>
  </si>
  <si>
    <t xml:space="preserve">C2012G00423</t>
  </si>
  <si>
    <t xml:space="preserve">BATTICCIOTTO</t>
  </si>
  <si>
    <t xml:space="preserve">FADDEN</t>
  </si>
  <si>
    <t xml:space="preserve">C2012G00416</t>
  </si>
  <si>
    <t xml:space="preserve">C2012G00415</t>
  </si>
  <si>
    <t xml:space="preserve">C2012G00414</t>
  </si>
  <si>
    <t xml:space="preserve">DARRIN JOHN NICHOLLS</t>
  </si>
  <si>
    <t xml:space="preserve">COUPER</t>
  </si>
  <si>
    <t xml:space="preserve">AUSTRALIA FAIR</t>
  </si>
  <si>
    <t xml:space="preserve">C2012G00410</t>
  </si>
  <si>
    <t xml:space="preserve">SONJA MARIE ELIZABETH</t>
  </si>
  <si>
    <t xml:space="preserve">C2012G00409</t>
  </si>
  <si>
    <t xml:space="preserve">GRIGORIA</t>
  </si>
  <si>
    <t xml:space="preserve">DIMO</t>
  </si>
  <si>
    <t xml:space="preserve">C2012G00417</t>
  </si>
  <si>
    <t xml:space="preserve">FENBY</t>
  </si>
  <si>
    <t xml:space="preserve">ELTHAM</t>
  </si>
  <si>
    <t xml:space="preserve">C2012G00413</t>
  </si>
  <si>
    <t xml:space="preserve">RECLIFFE</t>
  </si>
  <si>
    <t xml:space="preserve">C2012G00412</t>
  </si>
  <si>
    <t xml:space="preserve">C2012G00408</t>
  </si>
  <si>
    <t xml:space="preserve">NATALIE JOY</t>
  </si>
  <si>
    <t xml:space="preserve">C2012G00407</t>
  </si>
  <si>
    <t xml:space="preserve">HAYRABETYAN</t>
  </si>
  <si>
    <t xml:space="preserve">C2012G00418</t>
  </si>
  <si>
    <t xml:space="preserve">MCGREGOR</t>
  </si>
  <si>
    <t xml:space="preserve">C2012G00330</t>
  </si>
  <si>
    <t xml:space="preserve">C2012G00405</t>
  </si>
  <si>
    <t xml:space="preserve">PAULINE</t>
  </si>
  <si>
    <t xml:space="preserve">C2012G00406</t>
  </si>
  <si>
    <t xml:space="preserve">BOX HILL SOUTH</t>
  </si>
  <si>
    <t xml:space="preserve">C2012G00411</t>
  </si>
  <si>
    <t xml:space="preserve">GIRLIE</t>
  </si>
  <si>
    <t xml:space="preserve">SORIANO</t>
  </si>
  <si>
    <t xml:space="preserve">C2012G00404</t>
  </si>
  <si>
    <t xml:space="preserve">C2012G00240</t>
  </si>
  <si>
    <t xml:space="preserve">SHARMAIN</t>
  </si>
  <si>
    <t xml:space="preserve">C2012G00241</t>
  </si>
  <si>
    <t xml:space="preserve">KHANH TRONG</t>
  </si>
  <si>
    <t xml:space="preserve">C2012G00338</t>
  </si>
  <si>
    <t xml:space="preserve">MAJDANDZIC</t>
  </si>
  <si>
    <t xml:space="preserve">C2012G00304</t>
  </si>
  <si>
    <t xml:space="preserve">PETER FRANK</t>
  </si>
  <si>
    <t xml:space="preserve">C2012G00305</t>
  </si>
  <si>
    <t xml:space="preserve">SCHUETZ</t>
  </si>
  <si>
    <t xml:space="preserve">C2012G00308</t>
  </si>
  <si>
    <t xml:space="preserve">SERGE</t>
  </si>
  <si>
    <t xml:space="preserve">C2012G00307</t>
  </si>
  <si>
    <t xml:space="preserve">LYONS</t>
  </si>
  <si>
    <t xml:space="preserve">CABARITA BEACH</t>
  </si>
  <si>
    <t xml:space="preserve">C2012G00335</t>
  </si>
  <si>
    <t xml:space="preserve">JULIANNE</t>
  </si>
  <si>
    <t xml:space="preserve">TARINGA</t>
  </si>
  <si>
    <t xml:space="preserve">C2012G00334</t>
  </si>
  <si>
    <t xml:space="preserve">GOERGENYI</t>
  </si>
  <si>
    <t xml:space="preserve">C2012G00331</t>
  </si>
  <si>
    <t xml:space="preserve">C2012G00329</t>
  </si>
  <si>
    <t xml:space="preserve">C2012G00339</t>
  </si>
  <si>
    <t xml:space="preserve">C2012G00336</t>
  </si>
  <si>
    <t xml:space="preserve">C2012G00337</t>
  </si>
  <si>
    <t xml:space="preserve">PALU</t>
  </si>
  <si>
    <t xml:space="preserve">C2012G00306</t>
  </si>
  <si>
    <t xml:space="preserve">MICHAEL MOHAMMAD</t>
  </si>
  <si>
    <t xml:space="preserve">ACHRAFI</t>
  </si>
  <si>
    <t xml:space="preserve">C2012G00333</t>
  </si>
  <si>
    <t xml:space="preserve">ASHRAF</t>
  </si>
  <si>
    <t xml:space="preserve">C2012G00332</t>
  </si>
  <si>
    <t xml:space="preserve">MANSHANDEN</t>
  </si>
  <si>
    <t xml:space="preserve">YOUNGTOWN</t>
  </si>
  <si>
    <t xml:space="preserve">C2012G00238</t>
  </si>
  <si>
    <t xml:space="preserve">C2012G00239</t>
  </si>
  <si>
    <t xml:space="preserve">C2012G00237</t>
  </si>
  <si>
    <t xml:space="preserve">ZHOU</t>
  </si>
  <si>
    <t xml:space="preserve">C2012G00207</t>
  </si>
  <si>
    <t xml:space="preserve">HEPNER</t>
  </si>
  <si>
    <t xml:space="preserve">C2012G00203</t>
  </si>
  <si>
    <t xml:space="preserve">C2012G00274</t>
  </si>
  <si>
    <t xml:space="preserve">C2012G00273</t>
  </si>
  <si>
    <t xml:space="preserve">PIERIAS</t>
  </si>
  <si>
    <t xml:space="preserve">C2012G00204</t>
  </si>
  <si>
    <t xml:space="preserve">SAVIANE</t>
  </si>
  <si>
    <t xml:space="preserve">C2012G00231</t>
  </si>
  <si>
    <t xml:space="preserve">C2012G00234</t>
  </si>
  <si>
    <t xml:space="preserve">ALEXENDER</t>
  </si>
  <si>
    <t xml:space="preserve">C2012G00233</t>
  </si>
  <si>
    <t xml:space="preserve">LUIS</t>
  </si>
  <si>
    <t xml:space="preserve">ROSBERY</t>
  </si>
  <si>
    <t xml:space="preserve">C2012G00232</t>
  </si>
  <si>
    <t xml:space="preserve">CHAAYA</t>
  </si>
  <si>
    <t xml:space="preserve">C2012G00205</t>
  </si>
  <si>
    <t xml:space="preserve">LYSA</t>
  </si>
  <si>
    <t xml:space="preserve">GLYMAN</t>
  </si>
  <si>
    <t xml:space="preserve">C2012G00206</t>
  </si>
  <si>
    <t xml:space="preserve">THINH</t>
  </si>
  <si>
    <t xml:space="preserve">HIGH</t>
  </si>
  <si>
    <t xml:space="preserve">C2012G00097</t>
  </si>
  <si>
    <t xml:space="preserve">MORWELL</t>
  </si>
  <si>
    <t xml:space="preserve">C2012G00208</t>
  </si>
  <si>
    <t xml:space="preserve"> VON</t>
  </si>
  <si>
    <t xml:space="preserve">C2012G00099</t>
  </si>
  <si>
    <t xml:space="preserve">C2012G00096</t>
  </si>
  <si>
    <t xml:space="preserve">DOWELL</t>
  </si>
  <si>
    <t xml:space="preserve">C2012G00163</t>
  </si>
  <si>
    <t xml:space="preserve">C2012G00166</t>
  </si>
  <si>
    <t xml:space="preserve">MASTERS</t>
  </si>
  <si>
    <t xml:space="preserve">HILLVUE</t>
  </si>
  <si>
    <t xml:space="preserve">C2012G00159</t>
  </si>
  <si>
    <t xml:space="preserve">C2012G00160</t>
  </si>
  <si>
    <t xml:space="preserve">HOANG </t>
  </si>
  <si>
    <t xml:space="preserve">C2012G00164</t>
  </si>
  <si>
    <t xml:space="preserve">FIASAO</t>
  </si>
  <si>
    <t xml:space="preserve">OFATI</t>
  </si>
  <si>
    <t xml:space="preserve">C2012G00161</t>
  </si>
  <si>
    <t xml:space="preserve">TULAGA</t>
  </si>
  <si>
    <t xml:space="preserve">PAITELA</t>
  </si>
  <si>
    <t xml:space="preserve">C2012G00162</t>
  </si>
  <si>
    <t xml:space="preserve">THI NGOC DUNG</t>
  </si>
  <si>
    <t xml:space="preserve">MOUNT PRITCHARD </t>
  </si>
  <si>
    <t xml:space="preserve">C2012G00165</t>
  </si>
  <si>
    <t xml:space="preserve">SECI</t>
  </si>
  <si>
    <t xml:space="preserve">DAWAI</t>
  </si>
  <si>
    <t xml:space="preserve">C2012G00150</t>
  </si>
  <si>
    <t xml:space="preserve">MOUHAMAD</t>
  </si>
  <si>
    <t xml:space="preserve">C2012G00152</t>
  </si>
  <si>
    <t xml:space="preserve">C2012G00153</t>
  </si>
  <si>
    <t xml:space="preserve">DAI</t>
  </si>
  <si>
    <t xml:space="preserve">C2012G00156</t>
  </si>
  <si>
    <t xml:space="preserve">C2012G00154</t>
  </si>
  <si>
    <t xml:space="preserve">ROMER</t>
  </si>
  <si>
    <t xml:space="preserve">TERREY HILLS</t>
  </si>
  <si>
    <t xml:space="preserve">C2012G00157</t>
  </si>
  <si>
    <t xml:space="preserve">C2012G00155</t>
  </si>
  <si>
    <t xml:space="preserve">ALUMITA</t>
  </si>
  <si>
    <t xml:space="preserve">VORAVORA</t>
  </si>
  <si>
    <t xml:space="preserve">C2012G00151</t>
  </si>
  <si>
    <t xml:space="preserve">HOANG PHUC</t>
  </si>
  <si>
    <t xml:space="preserve">CHAMBERS FLAT</t>
  </si>
  <si>
    <t xml:space="preserve">C2012G00100</t>
  </si>
  <si>
    <t xml:space="preserve">QUOC KY</t>
  </si>
  <si>
    <t xml:space="preserve">C2012G00090</t>
  </si>
  <si>
    <t xml:space="preserve">C2012G00098</t>
  </si>
  <si>
    <t xml:space="preserve">NGOC CHI</t>
  </si>
  <si>
    <t xml:space="preserve">C2012G00095</t>
  </si>
  <si>
    <t xml:space="preserve">QUANG SANH</t>
  </si>
  <si>
    <t xml:space="preserve">NIM</t>
  </si>
  <si>
    <t xml:space="preserve">C2012G00091</t>
  </si>
  <si>
    <t xml:space="preserve">BOUMNONG</t>
  </si>
  <si>
    <t xml:space="preserve">RATTANAVONG</t>
  </si>
  <si>
    <t xml:space="preserve">AMBARVALE</t>
  </si>
  <si>
    <t xml:space="preserve">C2012G00092</t>
  </si>
  <si>
    <t xml:space="preserve">ROACHE</t>
  </si>
  <si>
    <t xml:space="preserve">C2012G00093</t>
  </si>
  <si>
    <t xml:space="preserve">SHANE </t>
  </si>
  <si>
    <t xml:space="preserve">C2012G00094</t>
  </si>
  <si>
    <t xml:space="preserve">SIRIKONE</t>
  </si>
  <si>
    <t xml:space="preserve">SIRIMANOTHAM</t>
  </si>
  <si>
    <t xml:space="preserve">C2012G00089</t>
  </si>
  <si>
    <t xml:space="preserve">CUONG</t>
  </si>
  <si>
    <t xml:space="preserve">C2012G00088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</si>
</sst>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-\$* #,##0.00_-;&quot;-$&quot;* #,##0.00_-;_-\$* \-??_-;_-@_-"/>
    <numFmt numFmtId="167" formatCode="0%"/>
    <numFmt numFmtId="168" formatCode="0"/>
    <numFmt numFmtId="169" formatCode="m/d/yyyy"/>
    <numFmt numFmtId="170" formatCode="\$#,##0.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.5"/>
      <color rgb="FF000000"/>
      <name val="Arial"/>
      <family val="2"/>
      <charset val="1"/>
    </font>
    <font>
      <sz val="11"/>
      <name val="Calibri"/>
      <family val="2"/>
      <charset val="1"/>
    </font>
    <font>
      <sz val="12.5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2 2" xfId="22"/>
    <cellStyle name="Comma 2 2 2" xfId="23"/>
    <cellStyle name="Comma 2 2 2 2" xfId="24"/>
    <cellStyle name="Comma 2 2 3" xfId="25"/>
    <cellStyle name="Comma 2 3" xfId="26"/>
    <cellStyle name="Comma 2 3 2" xfId="27"/>
    <cellStyle name="Comma 2 4" xfId="28"/>
    <cellStyle name="Comma 3" xfId="29"/>
    <cellStyle name="Comma 3 2" xfId="30"/>
    <cellStyle name="Comma 4" xfId="31"/>
    <cellStyle name="Currency 2" xfId="32"/>
    <cellStyle name="Currency 2 2" xfId="33"/>
    <cellStyle name="Currency 2 2 2" xfId="34"/>
    <cellStyle name="Currency 2 2 2 2" xfId="35"/>
    <cellStyle name="Currency 2 2 3" xfId="36"/>
    <cellStyle name="Currency 2 3" xfId="37"/>
    <cellStyle name="Currency 2 3 2" xfId="38"/>
    <cellStyle name="Currency 2 4" xfId="39"/>
    <cellStyle name="Currency 3" xfId="40"/>
    <cellStyle name="Currency 3 2" xfId="41"/>
    <cellStyle name="Currency 4" xfId="42"/>
    <cellStyle name="Normal 2" xfId="43"/>
    <cellStyle name="Normal 2 2" xfId="44"/>
    <cellStyle name="Normal 2 2 2" xfId="45"/>
    <cellStyle name="Normal 5" xfId="46"/>
    <cellStyle name="Normal 5 2" xfId="47"/>
    <cellStyle name="Percent 2" xfId="48"/>
    <cellStyle name="Percent 2 2" xfId="49"/>
    <cellStyle name="*unknown*" xfId="20" builtinId="8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G5031" headerRowCount="1" totalsRowCount="0" totalsRowShown="0">
  <tableColumns count="7">
    <tableColumn id="1" name="FIRST NAME"/>
    <tableColumn id="2" name="SURNAME"/>
    <tableColumn id="3" name="SUBURB"/>
    <tableColumn id="4" name="STATE"/>
    <tableColumn id="5" name="POSTCODE"/>
    <tableColumn id="6" name="DATE OF DISQUALIFICATION"/>
    <tableColumn id="7" name="LINK TO DISQUALIFICATION NOTIC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gislation.gov.au/F2024N00594/latest/text" TargetMode="External"/><Relationship Id="rId2" Type="http://schemas.openxmlformats.org/officeDocument/2006/relationships/hyperlink" Target="https://www.legislation.gov.au/F2024N00593/latest/text" TargetMode="External"/><Relationship Id="rId3" Type="http://schemas.openxmlformats.org/officeDocument/2006/relationships/hyperlink" Target="https://www.legislation.gov.au/F2024N00590/latest/text" TargetMode="External"/><Relationship Id="rId4" Type="http://schemas.openxmlformats.org/officeDocument/2006/relationships/hyperlink" Target="https://www.legislation.gov.au/F2024N00585/latest/text" TargetMode="External"/><Relationship Id="rId5" Type="http://schemas.openxmlformats.org/officeDocument/2006/relationships/hyperlink" Target="https://www.legislation.gov.au/F2024N00584/latest/text" TargetMode="External"/><Relationship Id="rId6" Type="http://schemas.openxmlformats.org/officeDocument/2006/relationships/hyperlink" Target="https://www.legislation.gov.au/F2024N00566/latest/text" TargetMode="External"/><Relationship Id="rId7" Type="http://schemas.openxmlformats.org/officeDocument/2006/relationships/hyperlink" Target="https://www.legislation.gov.au/F2024N00559/latest/text" TargetMode="External"/><Relationship Id="rId8" Type="http://schemas.openxmlformats.org/officeDocument/2006/relationships/hyperlink" Target="https://www.legislation.gov.au/F2024N00565/latest/text" TargetMode="External"/><Relationship Id="rId9" Type="http://schemas.openxmlformats.org/officeDocument/2006/relationships/hyperlink" Target="https://www.legislation.gov.au/F2024N00564/latest/text" TargetMode="External"/><Relationship Id="rId10" Type="http://schemas.openxmlformats.org/officeDocument/2006/relationships/hyperlink" Target="https://www.legislation.gov.au/F2024N00562/latest/text" TargetMode="External"/><Relationship Id="rId11" Type="http://schemas.openxmlformats.org/officeDocument/2006/relationships/hyperlink" Target="https://www.legislation.gov.au/F2024N00560/latest/text" TargetMode="External"/><Relationship Id="rId12" Type="http://schemas.openxmlformats.org/officeDocument/2006/relationships/hyperlink" Target="https://www.legislation.gov.au/F2024N00619/latest/text" TargetMode="External"/><Relationship Id="rId13" Type="http://schemas.openxmlformats.org/officeDocument/2006/relationships/hyperlink" Target="https://www.legislation.gov.au/F2024N00554/latest/text" TargetMode="External"/><Relationship Id="rId14" Type="http://schemas.openxmlformats.org/officeDocument/2006/relationships/hyperlink" Target="https://www.legislation.gov.au/F2024N00553/latest/text" TargetMode="External"/><Relationship Id="rId15" Type="http://schemas.openxmlformats.org/officeDocument/2006/relationships/hyperlink" Target="https://www.legislation.gov.au/F2024N00550/latest/text" TargetMode="External"/><Relationship Id="rId16" Type="http://schemas.openxmlformats.org/officeDocument/2006/relationships/hyperlink" Target="https://www.legislation.gov.au/F2024N00549/latest/text" TargetMode="External"/><Relationship Id="rId17" Type="http://schemas.openxmlformats.org/officeDocument/2006/relationships/hyperlink" Target="https://www.legislation.gov.au/F2024N00543/latest/text" TargetMode="External"/><Relationship Id="rId18" Type="http://schemas.openxmlformats.org/officeDocument/2006/relationships/hyperlink" Target="https://www.legislation.gov.au/F2024N00538/latest/text" TargetMode="External"/><Relationship Id="rId19" Type="http://schemas.openxmlformats.org/officeDocument/2006/relationships/hyperlink" Target="https://www.legislation.gov.au/F2024N00537/latest/text" TargetMode="External"/><Relationship Id="rId20" Type="http://schemas.openxmlformats.org/officeDocument/2006/relationships/hyperlink" Target="https://www.legislation.gov.au/F2024N00536/latest/text" TargetMode="External"/><Relationship Id="rId21" Type="http://schemas.openxmlformats.org/officeDocument/2006/relationships/hyperlink" Target="https://www.legislation.gov.au/F2024N00535/latest/text" TargetMode="External"/><Relationship Id="rId22" Type="http://schemas.openxmlformats.org/officeDocument/2006/relationships/hyperlink" Target="https://www.legislation.gov.au/F2024N00534/latest/text" TargetMode="External"/><Relationship Id="rId23" Type="http://schemas.openxmlformats.org/officeDocument/2006/relationships/hyperlink" Target="https://www.legislation.gov.au/F2024N00533/latest/text" TargetMode="External"/><Relationship Id="rId24" Type="http://schemas.openxmlformats.org/officeDocument/2006/relationships/hyperlink" Target="https://www.legislation.gov.au/F2024N00532/latest/text" TargetMode="External"/><Relationship Id="rId25" Type="http://schemas.openxmlformats.org/officeDocument/2006/relationships/hyperlink" Target="https://www.legislation.gov.au/F2024N00531/latest/text" TargetMode="External"/><Relationship Id="rId26" Type="http://schemas.openxmlformats.org/officeDocument/2006/relationships/hyperlink" Target="https://www.legislation.gov.au/F2024N00530/latest/text" TargetMode="External"/><Relationship Id="rId27" Type="http://schemas.openxmlformats.org/officeDocument/2006/relationships/hyperlink" Target="https://www.legislation.gov.au/F2024N00529/latest/text" TargetMode="External"/><Relationship Id="rId28" Type="http://schemas.openxmlformats.org/officeDocument/2006/relationships/hyperlink" Target="https://www.legislation.gov.au/F2024N00528/latest/text" TargetMode="External"/><Relationship Id="rId29" Type="http://schemas.openxmlformats.org/officeDocument/2006/relationships/hyperlink" Target="https://www.legislation.gov.au/F2024N00527/latest/text" TargetMode="External"/><Relationship Id="rId30" Type="http://schemas.openxmlformats.org/officeDocument/2006/relationships/hyperlink" Target="https://www.legislation.gov.au/F2024N00525/latest/text" TargetMode="External"/><Relationship Id="rId31" Type="http://schemas.openxmlformats.org/officeDocument/2006/relationships/hyperlink" Target="https://www.legislation.gov.au/F2024N00524/latest/text" TargetMode="External"/><Relationship Id="rId32" Type="http://schemas.openxmlformats.org/officeDocument/2006/relationships/hyperlink" Target="https://www.legislation.gov.au/F2024N00521/latest/text" TargetMode="External"/><Relationship Id="rId33" Type="http://schemas.openxmlformats.org/officeDocument/2006/relationships/hyperlink" Target="https://www.legislation.gov.au/F2024N00520/latest/text" TargetMode="External"/><Relationship Id="rId34" Type="http://schemas.openxmlformats.org/officeDocument/2006/relationships/hyperlink" Target="https://www.legislation.gov.au/F2024N00519/latest/text" TargetMode="External"/><Relationship Id="rId35" Type="http://schemas.openxmlformats.org/officeDocument/2006/relationships/hyperlink" Target="https://www.legislation.gov.au/F2024N00517/latest/text" TargetMode="External"/><Relationship Id="rId36" Type="http://schemas.openxmlformats.org/officeDocument/2006/relationships/hyperlink" Target="https://www.legislation.gov.au/F2024N00516/latest/text" TargetMode="External"/><Relationship Id="rId37" Type="http://schemas.openxmlformats.org/officeDocument/2006/relationships/hyperlink" Target="https://www.legislation.gov.au/F2024N00514/latest/text" TargetMode="External"/><Relationship Id="rId38" Type="http://schemas.openxmlformats.org/officeDocument/2006/relationships/hyperlink" Target="https://www.legislation.gov.au/F2024N00513/latest/text" TargetMode="External"/><Relationship Id="rId39" Type="http://schemas.openxmlformats.org/officeDocument/2006/relationships/hyperlink" Target="https://www.legislation.gov.au/F2024N00510/latest/text" TargetMode="External"/><Relationship Id="rId40" Type="http://schemas.openxmlformats.org/officeDocument/2006/relationships/hyperlink" Target="https://www.legislation.gov.au/F2024N00509/latest/text" TargetMode="External"/><Relationship Id="rId41" Type="http://schemas.openxmlformats.org/officeDocument/2006/relationships/hyperlink" Target="https://www.legislation.gov.au/F2024N00500/latest/text" TargetMode="External"/><Relationship Id="rId42" Type="http://schemas.openxmlformats.org/officeDocument/2006/relationships/hyperlink" Target="https://www.legislation.gov.au/F2024N00508/latest/text" TargetMode="External"/><Relationship Id="rId43" Type="http://schemas.openxmlformats.org/officeDocument/2006/relationships/hyperlink" Target="https://www.legislation.gov.au/F2024N00507/latest/text" TargetMode="External"/><Relationship Id="rId44" Type="http://schemas.openxmlformats.org/officeDocument/2006/relationships/hyperlink" Target="https://www.legislation.gov.au/F2024N00504/latest/text" TargetMode="External"/><Relationship Id="rId45" Type="http://schemas.openxmlformats.org/officeDocument/2006/relationships/hyperlink" Target="https://www.legislation.gov.au/F2024N00497/latest/text" TargetMode="External"/><Relationship Id="rId46" Type="http://schemas.openxmlformats.org/officeDocument/2006/relationships/hyperlink" Target="https://www.legislation.gov.au/F2024N00494/latest/text" TargetMode="External"/><Relationship Id="rId47" Type="http://schemas.openxmlformats.org/officeDocument/2006/relationships/hyperlink" Target="https://www.legislation.gov.au/F2024N00493/latest/text" TargetMode="External"/><Relationship Id="rId48" Type="http://schemas.openxmlformats.org/officeDocument/2006/relationships/hyperlink" Target="https://www.legislation.gov.au/F2024N00489/latest/text" TargetMode="External"/><Relationship Id="rId49" Type="http://schemas.openxmlformats.org/officeDocument/2006/relationships/hyperlink" Target="https://www.legislation.gov.au/F2024N00486/latest/text" TargetMode="External"/><Relationship Id="rId50" Type="http://schemas.openxmlformats.org/officeDocument/2006/relationships/hyperlink" Target="https://www.legislation.gov.au/F2024N00483/latest/text" TargetMode="External"/><Relationship Id="rId51" Type="http://schemas.openxmlformats.org/officeDocument/2006/relationships/hyperlink" Target="https://www.legislation.gov.au/F2024N00482/latest/text" TargetMode="External"/><Relationship Id="rId52" Type="http://schemas.openxmlformats.org/officeDocument/2006/relationships/hyperlink" Target="https://www.legislation.gov.au/F2024N00481/latest/text" TargetMode="External"/><Relationship Id="rId53" Type="http://schemas.openxmlformats.org/officeDocument/2006/relationships/hyperlink" Target="https://www.legislation.gov.au/F2024N00480/latest/text" TargetMode="External"/><Relationship Id="rId54" Type="http://schemas.openxmlformats.org/officeDocument/2006/relationships/hyperlink" Target="https://www.legislation.gov.au/F2024N00479/latest/text" TargetMode="External"/><Relationship Id="rId55" Type="http://schemas.openxmlformats.org/officeDocument/2006/relationships/hyperlink" Target="https://www.legislation.gov.au/F2024N00485/latest/text" TargetMode="External"/><Relationship Id="rId56" Type="http://schemas.openxmlformats.org/officeDocument/2006/relationships/hyperlink" Target="https://www.legislation.gov.au/F2024N00474/latest/text" TargetMode="External"/><Relationship Id="rId57" Type="http://schemas.openxmlformats.org/officeDocument/2006/relationships/hyperlink" Target="https://www.legislation.gov.au/F2024N00472/latest/text" TargetMode="External"/><Relationship Id="rId58" Type="http://schemas.openxmlformats.org/officeDocument/2006/relationships/hyperlink" Target="https://www.legislation.gov.au/F2024N00471/latest/text" TargetMode="External"/><Relationship Id="rId59" Type="http://schemas.openxmlformats.org/officeDocument/2006/relationships/hyperlink" Target="https://www.legislation.gov.au/F2024N00470/latest/text" TargetMode="External"/><Relationship Id="rId60" Type="http://schemas.openxmlformats.org/officeDocument/2006/relationships/hyperlink" Target="https://www.legislation.gov.au/F2024N00466/latest/text" TargetMode="External"/><Relationship Id="rId61" Type="http://schemas.openxmlformats.org/officeDocument/2006/relationships/hyperlink" Target="https://www.legislation.gov.au/F2024N00465/latest/text" TargetMode="External"/><Relationship Id="rId62" Type="http://schemas.openxmlformats.org/officeDocument/2006/relationships/hyperlink" Target="https://www.legislation.gov.au/F2024N00462/latest/text" TargetMode="External"/><Relationship Id="rId63" Type="http://schemas.openxmlformats.org/officeDocument/2006/relationships/hyperlink" Target="https://www.legislation.gov.au/F2024N00460/latest/text" TargetMode="External"/><Relationship Id="rId64" Type="http://schemas.openxmlformats.org/officeDocument/2006/relationships/hyperlink" Target="https://www.legislation.gov.au/F2024N00459/latest/text" TargetMode="External"/><Relationship Id="rId65" Type="http://schemas.openxmlformats.org/officeDocument/2006/relationships/hyperlink" Target="https://www.legislation.gov.au/F2024N00458/latest/text" TargetMode="External"/><Relationship Id="rId66" Type="http://schemas.openxmlformats.org/officeDocument/2006/relationships/hyperlink" Target="https://www.legislation.gov.au/F2024N00457/latest/text" TargetMode="External"/><Relationship Id="rId67" Type="http://schemas.openxmlformats.org/officeDocument/2006/relationships/hyperlink" Target="https://www.legislation.gov.au/F2024N00456/latest/text" TargetMode="External"/><Relationship Id="rId68" Type="http://schemas.openxmlformats.org/officeDocument/2006/relationships/hyperlink" Target="https://www.legislation.gov.au/F2024N00449/latest/text" TargetMode="External"/><Relationship Id="rId69" Type="http://schemas.openxmlformats.org/officeDocument/2006/relationships/hyperlink" Target="https://www.legislation.gov.au/F2024N00448/latest/text" TargetMode="External"/><Relationship Id="rId70" Type="http://schemas.openxmlformats.org/officeDocument/2006/relationships/hyperlink" Target="https://www.legislation.gov.au/F2024N00446/latest/text" TargetMode="External"/><Relationship Id="rId71" Type="http://schemas.openxmlformats.org/officeDocument/2006/relationships/hyperlink" Target="https://www.legislation.gov.au/F2024N00445/latest/text" TargetMode="External"/><Relationship Id="rId72" Type="http://schemas.openxmlformats.org/officeDocument/2006/relationships/hyperlink" Target="https://www.legislation.gov.au/F2024N00444/latest/text" TargetMode="External"/><Relationship Id="rId73" Type="http://schemas.openxmlformats.org/officeDocument/2006/relationships/hyperlink" Target="https://www.legislation.gov.au/F2024N00443/latest/text" TargetMode="External"/><Relationship Id="rId74" Type="http://schemas.openxmlformats.org/officeDocument/2006/relationships/hyperlink" Target="https://www.legislation.gov.au/F2024N00442/latest/text" TargetMode="External"/><Relationship Id="rId75" Type="http://schemas.openxmlformats.org/officeDocument/2006/relationships/hyperlink" Target="https://www.legislation.gov.au/F2024N00441/latest/text" TargetMode="External"/><Relationship Id="rId76" Type="http://schemas.openxmlformats.org/officeDocument/2006/relationships/hyperlink" Target="https://www.legislation.gov.au/F2024N00440/latest/text" TargetMode="External"/><Relationship Id="rId77" Type="http://schemas.openxmlformats.org/officeDocument/2006/relationships/hyperlink" Target="https://www.legislation.gov.au/F2024N00439/latest/text" TargetMode="External"/><Relationship Id="rId78" Type="http://schemas.openxmlformats.org/officeDocument/2006/relationships/hyperlink" Target="https://www.legislation.gov.au/F2024N00437/latest/text" TargetMode="External"/><Relationship Id="rId79" Type="http://schemas.openxmlformats.org/officeDocument/2006/relationships/hyperlink" Target="https://www.legislation.gov.au/F2024N00436/latest/text" TargetMode="External"/><Relationship Id="rId80" Type="http://schemas.openxmlformats.org/officeDocument/2006/relationships/hyperlink" Target="https://www.legislation.gov.au/F2024N00434/latest/text" TargetMode="External"/><Relationship Id="rId81" Type="http://schemas.openxmlformats.org/officeDocument/2006/relationships/hyperlink" Target="https://www.legislation.gov.au/F2024N00433/latest/text" TargetMode="External"/><Relationship Id="rId82" Type="http://schemas.openxmlformats.org/officeDocument/2006/relationships/hyperlink" Target="https://www.legislation.gov.au/F2024N00432/latest/text" TargetMode="External"/><Relationship Id="rId83" Type="http://schemas.openxmlformats.org/officeDocument/2006/relationships/hyperlink" Target="https://www.legislation.gov.au/F2024N00431/latest/text" TargetMode="External"/><Relationship Id="rId84" Type="http://schemas.openxmlformats.org/officeDocument/2006/relationships/hyperlink" Target="https://www.legislation.gov.au/F2024N00430/latest/text" TargetMode="External"/><Relationship Id="rId85" Type="http://schemas.openxmlformats.org/officeDocument/2006/relationships/hyperlink" Target="https://www.legislation.gov.au/F2024N00429/latest/text" TargetMode="External"/><Relationship Id="rId86" Type="http://schemas.openxmlformats.org/officeDocument/2006/relationships/hyperlink" Target="https://www.legislation.gov.au/F2024N00428/latest/text" TargetMode="External"/><Relationship Id="rId87" Type="http://schemas.openxmlformats.org/officeDocument/2006/relationships/hyperlink" Target="https://www.legislation.gov.au/F2024N00426/latest/text" TargetMode="External"/><Relationship Id="rId88" Type="http://schemas.openxmlformats.org/officeDocument/2006/relationships/hyperlink" Target="https://www.legislation.gov.au/F2024N00435/latest/text" TargetMode="External"/><Relationship Id="rId89" Type="http://schemas.openxmlformats.org/officeDocument/2006/relationships/hyperlink" Target="https://www.legislation.gov.au/F2024N00420/latest/text" TargetMode="External"/><Relationship Id="rId90" Type="http://schemas.openxmlformats.org/officeDocument/2006/relationships/hyperlink" Target="https://www.legislation.gov.au/F2024N00410/latest/text" TargetMode="External"/><Relationship Id="rId91" Type="http://schemas.openxmlformats.org/officeDocument/2006/relationships/hyperlink" Target="https://www.legislation.gov.au/F2024N00409/latest/text" TargetMode="External"/><Relationship Id="rId92" Type="http://schemas.openxmlformats.org/officeDocument/2006/relationships/hyperlink" Target="https://www.legislation.gov.au/F2024N00408/latest/text" TargetMode="External"/><Relationship Id="rId93" Type="http://schemas.openxmlformats.org/officeDocument/2006/relationships/hyperlink" Target="https://www.legislation.gov.au/F2024N00407/latest/text" TargetMode="External"/><Relationship Id="rId94" Type="http://schemas.openxmlformats.org/officeDocument/2006/relationships/hyperlink" Target="https://www.legislation.gov.au/F2024N00406/latest/text" TargetMode="External"/><Relationship Id="rId95" Type="http://schemas.openxmlformats.org/officeDocument/2006/relationships/hyperlink" Target="https://www.legislation.gov.au/F2024N00405/latest/text" TargetMode="External"/><Relationship Id="rId96" Type="http://schemas.openxmlformats.org/officeDocument/2006/relationships/hyperlink" Target="https://www.legislation.gov.au/F2024N00404/latest/text" TargetMode="External"/><Relationship Id="rId97" Type="http://schemas.openxmlformats.org/officeDocument/2006/relationships/hyperlink" Target="https://www.legislation.gov.au/F2024N00403/latest/text" TargetMode="External"/><Relationship Id="rId98" Type="http://schemas.openxmlformats.org/officeDocument/2006/relationships/hyperlink" Target="https://www.legislation.gov.au/F2024N00402/latest/text" TargetMode="External"/><Relationship Id="rId99" Type="http://schemas.openxmlformats.org/officeDocument/2006/relationships/hyperlink" Target="https://www.legislation.gov.au/F2024N00400/latest/text" TargetMode="External"/><Relationship Id="rId100" Type="http://schemas.openxmlformats.org/officeDocument/2006/relationships/hyperlink" Target="https://www.legislation.gov.au/F2024N00399/latest/text" TargetMode="External"/><Relationship Id="rId101" Type="http://schemas.openxmlformats.org/officeDocument/2006/relationships/hyperlink" Target="https://www.legislation.gov.au/F2024N00398/latest/text" TargetMode="External"/><Relationship Id="rId102" Type="http://schemas.openxmlformats.org/officeDocument/2006/relationships/hyperlink" Target="https://www.legislation.gov.au/F2024N00397/latest/text" TargetMode="External"/><Relationship Id="rId103" Type="http://schemas.openxmlformats.org/officeDocument/2006/relationships/hyperlink" Target="https://www.legislation.gov.au/F2024N00394/latest/text" TargetMode="External"/><Relationship Id="rId104" Type="http://schemas.openxmlformats.org/officeDocument/2006/relationships/hyperlink" Target="https://www.legislation.gov.au/F2024N00393/latest/text" TargetMode="External"/><Relationship Id="rId105" Type="http://schemas.openxmlformats.org/officeDocument/2006/relationships/hyperlink" Target="https://www.legislation.gov.au/F2024N00392/latest/text" TargetMode="External"/><Relationship Id="rId106" Type="http://schemas.openxmlformats.org/officeDocument/2006/relationships/hyperlink" Target="https://www.legislation.gov.au/F2024N00385/latest/text" TargetMode="External"/><Relationship Id="rId107" Type="http://schemas.openxmlformats.org/officeDocument/2006/relationships/hyperlink" Target="https://www.legislation.gov.au/F2024N00384/latest/text" TargetMode="External"/><Relationship Id="rId108" Type="http://schemas.openxmlformats.org/officeDocument/2006/relationships/hyperlink" Target="https://www.legislation.gov.au/F2024N00396/latest/text" TargetMode="External"/><Relationship Id="rId109" Type="http://schemas.openxmlformats.org/officeDocument/2006/relationships/hyperlink" Target="https://www.legislation.gov.au/F2024N00386/latest/text" TargetMode="External"/><Relationship Id="rId110" Type="http://schemas.openxmlformats.org/officeDocument/2006/relationships/hyperlink" Target="https://www.legislation.gov.au/F2024N00383/latest/text" TargetMode="External"/><Relationship Id="rId111" Type="http://schemas.openxmlformats.org/officeDocument/2006/relationships/hyperlink" Target="https://www.legislation.gov.au/F2024N00381/latest/text" TargetMode="External"/><Relationship Id="rId112" Type="http://schemas.openxmlformats.org/officeDocument/2006/relationships/hyperlink" Target="https://www.legislation.gov.au/F2024N00378/latest/text" TargetMode="External"/><Relationship Id="rId113" Type="http://schemas.openxmlformats.org/officeDocument/2006/relationships/hyperlink" Target="https://www.legislation.gov.au/F2024N00377/latest/text" TargetMode="External"/><Relationship Id="rId114" Type="http://schemas.openxmlformats.org/officeDocument/2006/relationships/hyperlink" Target="https://www.legislation.gov.au/F2024N00373/latest/text" TargetMode="External"/><Relationship Id="rId115" Type="http://schemas.openxmlformats.org/officeDocument/2006/relationships/hyperlink" Target="https://www.legislation.gov.au/F2024N00372/latest/text" TargetMode="External"/><Relationship Id="rId116" Type="http://schemas.openxmlformats.org/officeDocument/2006/relationships/hyperlink" Target="https://www.legislation.gov.au/F2024N00371/latest/text" TargetMode="External"/><Relationship Id="rId117" Type="http://schemas.openxmlformats.org/officeDocument/2006/relationships/hyperlink" Target="https://www.legislation.gov.au/F2024N00370/latest/text" TargetMode="External"/><Relationship Id="rId118" Type="http://schemas.openxmlformats.org/officeDocument/2006/relationships/hyperlink" Target="https://www.legislation.gov.au/F2024N00362/latest/text" TargetMode="External"/><Relationship Id="rId119" Type="http://schemas.openxmlformats.org/officeDocument/2006/relationships/hyperlink" Target="https://www.legislation.gov.au/F2024N00361/latest/text" TargetMode="External"/><Relationship Id="rId120" Type="http://schemas.openxmlformats.org/officeDocument/2006/relationships/hyperlink" Target="https://www.legislation.gov.au/F2024N00360/latest/text" TargetMode="External"/><Relationship Id="rId121" Type="http://schemas.openxmlformats.org/officeDocument/2006/relationships/hyperlink" Target="https://www.legislation.gov.au/F2024N00359/latest/text" TargetMode="External"/><Relationship Id="rId122" Type="http://schemas.openxmlformats.org/officeDocument/2006/relationships/hyperlink" Target="https://www.legislation.gov.au/F2024N00350/latest/text" TargetMode="External"/><Relationship Id="rId123" Type="http://schemas.openxmlformats.org/officeDocument/2006/relationships/hyperlink" Target="https://www.legislation.gov.au/F2024N00347/latest/text" TargetMode="External"/><Relationship Id="rId124" Type="http://schemas.openxmlformats.org/officeDocument/2006/relationships/hyperlink" Target="https://www.legislation.gov.au/F2024N00346/latest/text" TargetMode="External"/><Relationship Id="rId125" Type="http://schemas.openxmlformats.org/officeDocument/2006/relationships/hyperlink" Target="https://www.legislation.gov.au/F2024N00345/latest/text" TargetMode="External"/><Relationship Id="rId126" Type="http://schemas.openxmlformats.org/officeDocument/2006/relationships/hyperlink" Target="https://www.legislation.gov.au/F2024N00343/latest/text" TargetMode="External"/><Relationship Id="rId127" Type="http://schemas.openxmlformats.org/officeDocument/2006/relationships/hyperlink" Target="https://www.legislation.gov.au/F2024N00342/latest/text" TargetMode="External"/><Relationship Id="rId128" Type="http://schemas.openxmlformats.org/officeDocument/2006/relationships/hyperlink" Target="https://www.legislation.gov.au/F2024N00341/latest/text" TargetMode="External"/><Relationship Id="rId129" Type="http://schemas.openxmlformats.org/officeDocument/2006/relationships/hyperlink" Target="https://www.legislation.gov.au/F2024N00336/latest/text" TargetMode="External"/><Relationship Id="rId130" Type="http://schemas.openxmlformats.org/officeDocument/2006/relationships/hyperlink" Target="https://www.legislation.gov.au/F2024N00335/latest/text" TargetMode="External"/><Relationship Id="rId131" Type="http://schemas.openxmlformats.org/officeDocument/2006/relationships/hyperlink" Target="https://www.legislation.gov.au/F2024N00333/latest/text" TargetMode="External"/><Relationship Id="rId132" Type="http://schemas.openxmlformats.org/officeDocument/2006/relationships/hyperlink" Target="https://www.legislation.gov.au/F2024N00332/latest/text" TargetMode="External"/><Relationship Id="rId133" Type="http://schemas.openxmlformats.org/officeDocument/2006/relationships/hyperlink" Target="https://www.legislation.gov.au/F2024N00331/latest/text" TargetMode="External"/><Relationship Id="rId134" Type="http://schemas.openxmlformats.org/officeDocument/2006/relationships/hyperlink" Target="https://www.legislation.gov.au/F2024N00328/latest/text" TargetMode="External"/><Relationship Id="rId135" Type="http://schemas.openxmlformats.org/officeDocument/2006/relationships/hyperlink" Target="https://www.legislation.gov.au/F2024N00325/latest/text" TargetMode="External"/><Relationship Id="rId136" Type="http://schemas.openxmlformats.org/officeDocument/2006/relationships/hyperlink" Target="https://www.legislation.gov.au/F2024N00324/latest/text" TargetMode="External"/><Relationship Id="rId137" Type="http://schemas.openxmlformats.org/officeDocument/2006/relationships/hyperlink" Target="https://www.legislation.gov.au/F2024N00323/latest/text" TargetMode="External"/><Relationship Id="rId138" Type="http://schemas.openxmlformats.org/officeDocument/2006/relationships/hyperlink" Target="https://www.legislation.gov.au/F2024N00321/latest/text" TargetMode="External"/><Relationship Id="rId139" Type="http://schemas.openxmlformats.org/officeDocument/2006/relationships/hyperlink" Target="https://www.legislation.gov.au/F2024N00320/latest/text" TargetMode="External"/><Relationship Id="rId140" Type="http://schemas.openxmlformats.org/officeDocument/2006/relationships/hyperlink" Target="https://www.legislation.gov.au/F2024N00315/latest/text" TargetMode="External"/><Relationship Id="rId141" Type="http://schemas.openxmlformats.org/officeDocument/2006/relationships/hyperlink" Target="https://www.legislation.gov.au/F2024N00314/latest/text" TargetMode="External"/><Relationship Id="rId142" Type="http://schemas.openxmlformats.org/officeDocument/2006/relationships/hyperlink" Target="https://www.legislation.gov.au/F2024N00313/latest/text" TargetMode="External"/><Relationship Id="rId143" Type="http://schemas.openxmlformats.org/officeDocument/2006/relationships/hyperlink" Target="https://www.legislation.gov.au/F2024N00312/latest/text" TargetMode="External"/><Relationship Id="rId144" Type="http://schemas.openxmlformats.org/officeDocument/2006/relationships/hyperlink" Target="https://www.legislation.gov.au/F2024N00311/latest/text" TargetMode="External"/><Relationship Id="rId145" Type="http://schemas.openxmlformats.org/officeDocument/2006/relationships/hyperlink" Target="https://www.legislation.gov.au/F2024N00308/latest/text" TargetMode="External"/><Relationship Id="rId146" Type="http://schemas.openxmlformats.org/officeDocument/2006/relationships/hyperlink" Target="https://www.legislation.gov.au/F2024N00307/latest/text" TargetMode="External"/><Relationship Id="rId147" Type="http://schemas.openxmlformats.org/officeDocument/2006/relationships/hyperlink" Target="https://www.legislation.gov.au/F2024N00306/latest/text" TargetMode="External"/><Relationship Id="rId148" Type="http://schemas.openxmlformats.org/officeDocument/2006/relationships/hyperlink" Target="https://www.legislation.gov.au/F2024N00305/latest/text" TargetMode="External"/><Relationship Id="rId149" Type="http://schemas.openxmlformats.org/officeDocument/2006/relationships/hyperlink" Target="https://www.legislation.gov.au/F2024N00304/latest/text" TargetMode="External"/><Relationship Id="rId150" Type="http://schemas.openxmlformats.org/officeDocument/2006/relationships/hyperlink" Target="https://www.legislation.gov.au/F2024N00303/latest/text" TargetMode="External"/><Relationship Id="rId151" Type="http://schemas.openxmlformats.org/officeDocument/2006/relationships/hyperlink" Target="https://www.legislation.gov.au/F2024N00297/latest/text" TargetMode="External"/><Relationship Id="rId152" Type="http://schemas.openxmlformats.org/officeDocument/2006/relationships/hyperlink" Target="https://www.legislation.gov.au/F2024N00296/latest/text" TargetMode="External"/><Relationship Id="rId153" Type="http://schemas.openxmlformats.org/officeDocument/2006/relationships/hyperlink" Target="https://www.legislation.gov.au/F2024N00292/latest/text" TargetMode="External"/><Relationship Id="rId154" Type="http://schemas.openxmlformats.org/officeDocument/2006/relationships/hyperlink" Target="https://www.legislation.gov.au/F2024N00291/latest/text" TargetMode="External"/><Relationship Id="rId155" Type="http://schemas.openxmlformats.org/officeDocument/2006/relationships/hyperlink" Target="https://www.legislation.gov.au/F2024N00290/latest/text" TargetMode="External"/><Relationship Id="rId156" Type="http://schemas.openxmlformats.org/officeDocument/2006/relationships/hyperlink" Target="https://www.legislation.gov.au/F2024N00289/latest/text" TargetMode="External"/><Relationship Id="rId157" Type="http://schemas.openxmlformats.org/officeDocument/2006/relationships/hyperlink" Target="https://www.legislation.gov.au/F2024N00287/latest/text" TargetMode="External"/><Relationship Id="rId158" Type="http://schemas.openxmlformats.org/officeDocument/2006/relationships/hyperlink" Target="https://www.legislation.gov.au/F2024N00286/latest/text" TargetMode="External"/><Relationship Id="rId159" Type="http://schemas.openxmlformats.org/officeDocument/2006/relationships/hyperlink" Target="https://www.legislation.gov.au/F2024N00288/latest/text" TargetMode="External"/><Relationship Id="rId160" Type="http://schemas.openxmlformats.org/officeDocument/2006/relationships/hyperlink" Target="https://www.legislation.gov.au/F2024N00285/latest/text" TargetMode="External"/><Relationship Id="rId161" Type="http://schemas.openxmlformats.org/officeDocument/2006/relationships/hyperlink" Target="https://www.legislation.gov.au/F2024N00284/latest/text" TargetMode="External"/><Relationship Id="rId162" Type="http://schemas.openxmlformats.org/officeDocument/2006/relationships/hyperlink" Target="https://www.legislation.gov.au/F2024N00261/latest/text" TargetMode="External"/><Relationship Id="rId163" Type="http://schemas.openxmlformats.org/officeDocument/2006/relationships/hyperlink" Target="https://www.legislation.gov.au/F2024N00271/asmade/text" TargetMode="External"/><Relationship Id="rId164" Type="http://schemas.openxmlformats.org/officeDocument/2006/relationships/hyperlink" Target="https://www.legislation.gov.au/F2024N00274/latest/text" TargetMode="External"/><Relationship Id="rId165" Type="http://schemas.openxmlformats.org/officeDocument/2006/relationships/hyperlink" Target="https://www.legislation.gov.au/F2024N00273/latest/text" TargetMode="External"/><Relationship Id="rId166" Type="http://schemas.openxmlformats.org/officeDocument/2006/relationships/hyperlink" Target="https://www.legislation.gov.au/F2024N00271/latest/text" TargetMode="External"/><Relationship Id="rId167" Type="http://schemas.openxmlformats.org/officeDocument/2006/relationships/hyperlink" Target="https://www.legislation.gov.au/F2024N00268/latest/text" TargetMode="External"/><Relationship Id="rId168" Type="http://schemas.openxmlformats.org/officeDocument/2006/relationships/hyperlink" Target="https://www.legislation.gov.au/F2024N00267/latest/text" TargetMode="External"/><Relationship Id="rId169" Type="http://schemas.openxmlformats.org/officeDocument/2006/relationships/hyperlink" Target="https://www.legislation.gov.au/F2024N00266/latest/text" TargetMode="External"/><Relationship Id="rId170" Type="http://schemas.openxmlformats.org/officeDocument/2006/relationships/hyperlink" Target="https://www.legislation.gov.au/F2024N00262/latest/text" TargetMode="External"/><Relationship Id="rId171" Type="http://schemas.openxmlformats.org/officeDocument/2006/relationships/hyperlink" Target="https://www.legislation.gov.au/F2024N00264/latest/text" TargetMode="External"/><Relationship Id="rId172" Type="http://schemas.openxmlformats.org/officeDocument/2006/relationships/hyperlink" Target="https://www.legislation.gov.au/F2024N00263/latest/text" TargetMode="External"/><Relationship Id="rId173" Type="http://schemas.openxmlformats.org/officeDocument/2006/relationships/hyperlink" Target="https://www.legislation.gov.au/F2024N00265/latest/text" TargetMode="External"/><Relationship Id="rId174" Type="http://schemas.openxmlformats.org/officeDocument/2006/relationships/hyperlink" Target="https://www.legislation.gov.au/F2024N00259/latest/text" TargetMode="External"/><Relationship Id="rId175" Type="http://schemas.openxmlformats.org/officeDocument/2006/relationships/hyperlink" Target="https://www.legislation.gov.au/F2024N00256/latest/text" TargetMode="External"/><Relationship Id="rId176" Type="http://schemas.openxmlformats.org/officeDocument/2006/relationships/hyperlink" Target="https://www.legislation.gov.au/F2024N00257/latest/text" TargetMode="External"/><Relationship Id="rId177" Type="http://schemas.openxmlformats.org/officeDocument/2006/relationships/hyperlink" Target="https://www.legislation.gov.au/F2024N00250/latest/text" TargetMode="External"/><Relationship Id="rId178" Type="http://schemas.openxmlformats.org/officeDocument/2006/relationships/hyperlink" Target="https://www.legislation.gov.au/F2024N00241/latest/text" TargetMode="External"/><Relationship Id="rId179" Type="http://schemas.openxmlformats.org/officeDocument/2006/relationships/hyperlink" Target="https://www.legislation.gov.au/F2024N00242/latest/text" TargetMode="External"/><Relationship Id="rId180" Type="http://schemas.openxmlformats.org/officeDocument/2006/relationships/hyperlink" Target="https://www.legislation.gov.au/F2024N00243/latest/text" TargetMode="External"/><Relationship Id="rId181" Type="http://schemas.openxmlformats.org/officeDocument/2006/relationships/hyperlink" Target="https://www.legislation.gov.au/F2024N00247/latest/text" TargetMode="External"/><Relationship Id="rId182" Type="http://schemas.openxmlformats.org/officeDocument/2006/relationships/hyperlink" Target="https://www.legislation.gov.au/F2024N00223/latest/text" TargetMode="External"/><Relationship Id="rId183" Type="http://schemas.openxmlformats.org/officeDocument/2006/relationships/hyperlink" Target="https://www.legislation.gov.au/F2024N00224/latest/text" TargetMode="External"/><Relationship Id="rId184" Type="http://schemas.openxmlformats.org/officeDocument/2006/relationships/hyperlink" Target="https://www.legislation.gov.au/F2024N00226/latest/text" TargetMode="External"/><Relationship Id="rId185" Type="http://schemas.openxmlformats.org/officeDocument/2006/relationships/hyperlink" Target="https://www.legislation.gov.au/F2024N00225/latest/text" TargetMode="External"/><Relationship Id="rId186" Type="http://schemas.openxmlformats.org/officeDocument/2006/relationships/hyperlink" Target="https://www.legislation.gov.au/F2024N00228/latest/text" TargetMode="External"/><Relationship Id="rId187" Type="http://schemas.openxmlformats.org/officeDocument/2006/relationships/hyperlink" Target="https://www.legislation.gov.au/F2024N00227/latest/text" TargetMode="External"/><Relationship Id="rId188" Type="http://schemas.openxmlformats.org/officeDocument/2006/relationships/hyperlink" Target="https://www.legislation.gov.au/F2024N00221/latest/text" TargetMode="External"/><Relationship Id="rId189" Type="http://schemas.openxmlformats.org/officeDocument/2006/relationships/hyperlink" Target="https://www.legislation.gov.au/F2024N00217/latest/text" TargetMode="External"/><Relationship Id="rId190" Type="http://schemas.openxmlformats.org/officeDocument/2006/relationships/hyperlink" Target="https://www.legislation.gov.au/F2024N00218/latest/text" TargetMode="External"/><Relationship Id="rId191" Type="http://schemas.openxmlformats.org/officeDocument/2006/relationships/hyperlink" Target="https://www.legislation.gov.au/F2024N00213/latest/text" TargetMode="External"/><Relationship Id="rId192" Type="http://schemas.openxmlformats.org/officeDocument/2006/relationships/hyperlink" Target="https://www.legislation.gov.au/F2024N00337/asmade/text" TargetMode="External"/><Relationship Id="rId193" Type="http://schemas.openxmlformats.org/officeDocument/2006/relationships/hyperlink" Target="https://www.legislation.gov.au/F2024N00338/asmade/text" TargetMode="External"/><Relationship Id="rId194" Type="http://schemas.openxmlformats.org/officeDocument/2006/relationships/hyperlink" Target="https://www.legislation.gov.au/F2024N00212/latest/text" TargetMode="External"/><Relationship Id="rId195" Type="http://schemas.openxmlformats.org/officeDocument/2006/relationships/hyperlink" Target="https://www.legislation.gov.au/F2024N00211/latest/text" TargetMode="External"/><Relationship Id="rId196" Type="http://schemas.openxmlformats.org/officeDocument/2006/relationships/hyperlink" Target="https://www.legislation.gov.au/F2024N00206/latest/text" TargetMode="External"/><Relationship Id="rId197" Type="http://schemas.openxmlformats.org/officeDocument/2006/relationships/hyperlink" Target="https://www.legislation.gov.au/F2024N00205/latest/text" TargetMode="External"/><Relationship Id="rId198" Type="http://schemas.openxmlformats.org/officeDocument/2006/relationships/hyperlink" Target="https://www.legislation.gov.au/F2024N00202/latest/text" TargetMode="External"/><Relationship Id="rId199" Type="http://schemas.openxmlformats.org/officeDocument/2006/relationships/hyperlink" Target="https://www.legislation.gov.au/F2024N00231/latest/text" TargetMode="External"/><Relationship Id="rId200" Type="http://schemas.openxmlformats.org/officeDocument/2006/relationships/hyperlink" Target="https://www.legislation.gov.au/F2024N00230/latest/text" TargetMode="External"/><Relationship Id="rId201" Type="http://schemas.openxmlformats.org/officeDocument/2006/relationships/hyperlink" Target="https://www.legislation.gov.au/F2024N00201/latest/text" TargetMode="External"/><Relationship Id="rId202" Type="http://schemas.openxmlformats.org/officeDocument/2006/relationships/hyperlink" Target="https://www.legislation.gov.au/F2024N00193/latest/text" TargetMode="External"/><Relationship Id="rId203" Type="http://schemas.openxmlformats.org/officeDocument/2006/relationships/hyperlink" Target="https://www.legislation.gov.au/F2024N00194/latest/text" TargetMode="External"/><Relationship Id="rId204" Type="http://schemas.openxmlformats.org/officeDocument/2006/relationships/hyperlink" Target="https://www.legislation.gov.au/F2024N00188/latest/text" TargetMode="External"/><Relationship Id="rId205" Type="http://schemas.openxmlformats.org/officeDocument/2006/relationships/hyperlink" Target="https://www.legislation.gov.au/F2024N00185/latest/text" TargetMode="External"/><Relationship Id="rId206" Type="http://schemas.openxmlformats.org/officeDocument/2006/relationships/hyperlink" Target="https://www.legislation.gov.au/F2024N00196/latest/text" TargetMode="External"/><Relationship Id="rId207" Type="http://schemas.openxmlformats.org/officeDocument/2006/relationships/hyperlink" Target="https://www.legislation.gov.au/F2024N00182/latest/text" TargetMode="External"/><Relationship Id="rId208" Type="http://schemas.openxmlformats.org/officeDocument/2006/relationships/hyperlink" Target="https://www.legislation.gov.au/F2024N00183/latest/text" TargetMode="External"/><Relationship Id="rId209" Type="http://schemas.openxmlformats.org/officeDocument/2006/relationships/hyperlink" Target="https://www.legislation.gov.au/F2024N00179/latest/text" TargetMode="External"/><Relationship Id="rId210" Type="http://schemas.openxmlformats.org/officeDocument/2006/relationships/hyperlink" Target="https://www.legislation.gov.au/F2024N00195/latest/text" TargetMode="External"/><Relationship Id="rId211" Type="http://schemas.openxmlformats.org/officeDocument/2006/relationships/hyperlink" Target="https://www.legislation.gov.au/F2024N00187/asmade/text" TargetMode="External"/><Relationship Id="rId212" Type="http://schemas.openxmlformats.org/officeDocument/2006/relationships/hyperlink" Target="https://www.legislation.gov.au/F2024N00176/latest/text" TargetMode="External"/><Relationship Id="rId213" Type="http://schemas.openxmlformats.org/officeDocument/2006/relationships/hyperlink" Target="https://www.legislation.gov.au/F2024N00168/latest/text" TargetMode="External"/><Relationship Id="rId214" Type="http://schemas.openxmlformats.org/officeDocument/2006/relationships/hyperlink" Target="https://www.legislation.gov.au/F2024N00172/latest/text" TargetMode="External"/><Relationship Id="rId215" Type="http://schemas.openxmlformats.org/officeDocument/2006/relationships/hyperlink" Target="https://www.legislation.gov.au/F2024N00169/latest/text" TargetMode="External"/><Relationship Id="rId216" Type="http://schemas.openxmlformats.org/officeDocument/2006/relationships/hyperlink" Target="https://www.legislation.gov.au/F2024N00173/latest/text" TargetMode="External"/><Relationship Id="rId217" Type="http://schemas.openxmlformats.org/officeDocument/2006/relationships/hyperlink" Target="https://www.legislation.gov.au/F2024N00174/latest/text" TargetMode="External"/><Relationship Id="rId218" Type="http://schemas.openxmlformats.org/officeDocument/2006/relationships/hyperlink" Target="https://www.legislation.gov.au/F2024N00170/latest/text" TargetMode="External"/><Relationship Id="rId219" Type="http://schemas.openxmlformats.org/officeDocument/2006/relationships/hyperlink" Target="https://www.legislation.gov.au/F2024N00171/latest/text" TargetMode="External"/><Relationship Id="rId220" Type="http://schemas.openxmlformats.org/officeDocument/2006/relationships/hyperlink" Target="https://www.legislation.gov.au/F2024N00154/latest/text" TargetMode="External"/><Relationship Id="rId221" Type="http://schemas.openxmlformats.org/officeDocument/2006/relationships/hyperlink" Target="https://www.legislation.gov.au/F2024N00158/latest/text" TargetMode="External"/><Relationship Id="rId222" Type="http://schemas.openxmlformats.org/officeDocument/2006/relationships/hyperlink" Target="https://www.legislation.gov.au/F2024N00156/latest/text" TargetMode="External"/><Relationship Id="rId223" Type="http://schemas.openxmlformats.org/officeDocument/2006/relationships/hyperlink" Target="https://www.legislation.gov.au/F2024N00166/latest/text" TargetMode="External"/><Relationship Id="rId224" Type="http://schemas.openxmlformats.org/officeDocument/2006/relationships/hyperlink" Target="https://www.legislation.gov.au/F2024N00167/latest/text" TargetMode="External"/><Relationship Id="rId225" Type="http://schemas.openxmlformats.org/officeDocument/2006/relationships/hyperlink" Target="https://www.legislation.gov.au/F2024N00155/latest/text" TargetMode="External"/><Relationship Id="rId226" Type="http://schemas.openxmlformats.org/officeDocument/2006/relationships/hyperlink" Target="https://www.legislation.gov.au/F2024N00149/latest/text" TargetMode="External"/><Relationship Id="rId227" Type="http://schemas.openxmlformats.org/officeDocument/2006/relationships/hyperlink" Target="https://www.legislation.gov.au/F2024N00146/latest/text" TargetMode="External"/><Relationship Id="rId228" Type="http://schemas.openxmlformats.org/officeDocument/2006/relationships/hyperlink" Target="https://www.legislation.gov.au/F2024N00147/latest/text" TargetMode="External"/><Relationship Id="rId229" Type="http://schemas.openxmlformats.org/officeDocument/2006/relationships/hyperlink" Target="https://www.legislation.gov.au/F2024N00138/asmade/text" TargetMode="External"/><Relationship Id="rId230" Type="http://schemas.openxmlformats.org/officeDocument/2006/relationships/hyperlink" Target="https://www.legislation.gov.au/F2024N00139/latest/text" TargetMode="External"/><Relationship Id="rId231" Type="http://schemas.openxmlformats.org/officeDocument/2006/relationships/hyperlink" Target="https://www.legislation.gov.au/F2024N00148/latest/text" TargetMode="External"/><Relationship Id="rId232" Type="http://schemas.openxmlformats.org/officeDocument/2006/relationships/hyperlink" Target="https://www.legislation.gov.au/F2024N00189/latest/text" TargetMode="External"/><Relationship Id="rId233" Type="http://schemas.openxmlformats.org/officeDocument/2006/relationships/hyperlink" Target="https://www.legislation.gov.au/F2024N00190/latest/text" TargetMode="External"/><Relationship Id="rId234" Type="http://schemas.openxmlformats.org/officeDocument/2006/relationships/hyperlink" Target="https://www.legislation.gov.au/F2024N00140/latest/text" TargetMode="External"/><Relationship Id="rId235" Type="http://schemas.openxmlformats.org/officeDocument/2006/relationships/hyperlink" Target="https://www.legislation.gov.au/F2024N00145/latest/text" TargetMode="External"/><Relationship Id="rId236" Type="http://schemas.openxmlformats.org/officeDocument/2006/relationships/hyperlink" Target="https://www.legislation.gov.au/F2024N00191/latest/text" TargetMode="External"/><Relationship Id="rId237" Type="http://schemas.openxmlformats.org/officeDocument/2006/relationships/hyperlink" Target="https://www.legislation.gov.au/F2024N00192/latest/text" TargetMode="External"/><Relationship Id="rId238" Type="http://schemas.openxmlformats.org/officeDocument/2006/relationships/hyperlink" Target="https://www.legislation.gov.au/F2024N00132/latest/text" TargetMode="External"/><Relationship Id="rId239" Type="http://schemas.openxmlformats.org/officeDocument/2006/relationships/hyperlink" Target="https://www.legislation.gov.au/F2024N00131/latest/text" TargetMode="External"/><Relationship Id="rId240" Type="http://schemas.openxmlformats.org/officeDocument/2006/relationships/hyperlink" Target="https://www.legislation.gov.au/F2024N00129/latest/text" TargetMode="External"/><Relationship Id="rId241" Type="http://schemas.openxmlformats.org/officeDocument/2006/relationships/hyperlink" Target="https://www.legislation.gov.au/F2024N00136/latest/text" TargetMode="External"/><Relationship Id="rId242" Type="http://schemas.openxmlformats.org/officeDocument/2006/relationships/hyperlink" Target="https://www.legislation.gov.au/F2024N00126/latest/text" TargetMode="External"/><Relationship Id="rId243" Type="http://schemas.openxmlformats.org/officeDocument/2006/relationships/hyperlink" Target="https://www.legislation.gov.au/F2024N00135/latest/text" TargetMode="External"/><Relationship Id="rId244" Type="http://schemas.openxmlformats.org/officeDocument/2006/relationships/hyperlink" Target="https://www.legislation.gov.au/F2024N00108/latest/text" TargetMode="External"/><Relationship Id="rId245" Type="http://schemas.openxmlformats.org/officeDocument/2006/relationships/hyperlink" Target="https://www.legislation.gov.au/F2024N00113/latest/text" TargetMode="External"/><Relationship Id="rId246" Type="http://schemas.openxmlformats.org/officeDocument/2006/relationships/hyperlink" Target="https://www.legislation.gov.au/F2024N00109/latest/text" TargetMode="External"/><Relationship Id="rId247" Type="http://schemas.openxmlformats.org/officeDocument/2006/relationships/hyperlink" Target="https://www.legislation.gov.au/F2024N00104/latest/text" TargetMode="External"/><Relationship Id="rId248" Type="http://schemas.openxmlformats.org/officeDocument/2006/relationships/hyperlink" Target="https://www.legislation.gov.au/F2024N00103/latest/text" TargetMode="External"/><Relationship Id="rId249" Type="http://schemas.openxmlformats.org/officeDocument/2006/relationships/hyperlink" Target="https://www.legislation.gov.au/F2024N00102/latest/text" TargetMode="External"/><Relationship Id="rId250" Type="http://schemas.openxmlformats.org/officeDocument/2006/relationships/hyperlink" Target="https://www.legislation.gov.au/F2024N00101/latest/text" TargetMode="External"/><Relationship Id="rId251" Type="http://schemas.openxmlformats.org/officeDocument/2006/relationships/hyperlink" Target="https://www.legislation.gov.au/F2024N00100/latest/text" TargetMode="External"/><Relationship Id="rId252" Type="http://schemas.openxmlformats.org/officeDocument/2006/relationships/hyperlink" Target="https://www.legislation.gov.au/F2024N00125/latest/text" TargetMode="External"/><Relationship Id="rId253" Type="http://schemas.openxmlformats.org/officeDocument/2006/relationships/hyperlink" Target="https://www.legislation.gov.au/F2024N00124/latest/text" TargetMode="External"/><Relationship Id="rId254" Type="http://schemas.openxmlformats.org/officeDocument/2006/relationships/hyperlink" Target="https://www.legislation.gov.au/F2024N00097/latest/text" TargetMode="External"/><Relationship Id="rId255" Type="http://schemas.openxmlformats.org/officeDocument/2006/relationships/hyperlink" Target="https://www.legislation.gov.au/F2024N00094/latest/text" TargetMode="External"/><Relationship Id="rId256" Type="http://schemas.openxmlformats.org/officeDocument/2006/relationships/hyperlink" Target="https://www.legislation.gov.au/F2024N00093/latest/text" TargetMode="External"/><Relationship Id="rId257" Type="http://schemas.openxmlformats.org/officeDocument/2006/relationships/hyperlink" Target="https://www.legislation.gov.au/F2024N00133/latest/text" TargetMode="External"/><Relationship Id="rId258" Type="http://schemas.openxmlformats.org/officeDocument/2006/relationships/hyperlink" Target="https://www.legislation.gov.au/F2024N00134/latest/text" TargetMode="External"/><Relationship Id="rId259" Type="http://schemas.openxmlformats.org/officeDocument/2006/relationships/hyperlink" Target="https://www.legislation.gov.au/F2024N00092/latest/text" TargetMode="External"/><Relationship Id="rId260" Type="http://schemas.openxmlformats.org/officeDocument/2006/relationships/hyperlink" Target="https://www.legislation.gov.au/F2024N00086/latest/text" TargetMode="External"/><Relationship Id="rId261" Type="http://schemas.openxmlformats.org/officeDocument/2006/relationships/hyperlink" Target="https://www.legislation.gov.au/F2024N00087/latest/text" TargetMode="External"/><Relationship Id="rId262" Type="http://schemas.openxmlformats.org/officeDocument/2006/relationships/hyperlink" Target="https://www.legislation.gov.au/F2024N00088/latest/text" TargetMode="External"/><Relationship Id="rId263" Type="http://schemas.openxmlformats.org/officeDocument/2006/relationships/hyperlink" Target="https://www.legislation.gov.au/F2024N00074/latest/text" TargetMode="External"/><Relationship Id="rId264" Type="http://schemas.openxmlformats.org/officeDocument/2006/relationships/hyperlink" Target="https://www.legislation.gov.au/F2024N00066/latest/text" TargetMode="External"/><Relationship Id="rId265" Type="http://schemas.openxmlformats.org/officeDocument/2006/relationships/hyperlink" Target="https://www.legislation.gov.au/F2024N00058/latest/text" TargetMode="External"/><Relationship Id="rId266" Type="http://schemas.openxmlformats.org/officeDocument/2006/relationships/hyperlink" Target="https://www.legislation.gov.au/F2024N00062/latest/text" TargetMode="External"/><Relationship Id="rId267" Type="http://schemas.openxmlformats.org/officeDocument/2006/relationships/hyperlink" Target="https://www.legislation.gov.au/F2024N00061/latest/text" TargetMode="External"/><Relationship Id="rId268" Type="http://schemas.openxmlformats.org/officeDocument/2006/relationships/hyperlink" Target="https://www.legislation.gov.au/F2024N00075/latest/text" TargetMode="External"/><Relationship Id="rId269" Type="http://schemas.openxmlformats.org/officeDocument/2006/relationships/hyperlink" Target="https://www.legislation.gov.au/F2024N00059/latest/text" TargetMode="External"/><Relationship Id="rId270" Type="http://schemas.openxmlformats.org/officeDocument/2006/relationships/hyperlink" Target="https://www.legislation.gov.au/F2024N00071/latest/text" TargetMode="External"/><Relationship Id="rId271" Type="http://schemas.openxmlformats.org/officeDocument/2006/relationships/hyperlink" Target="https://www.legislation.gov.au/F2024N00072/latest/text" TargetMode="External"/><Relationship Id="rId272" Type="http://schemas.openxmlformats.org/officeDocument/2006/relationships/hyperlink" Target="https://www.legislation.gov.au/F2024N00068/latest/text" TargetMode="External"/><Relationship Id="rId273" Type="http://schemas.openxmlformats.org/officeDocument/2006/relationships/hyperlink" Target="https://www.legislation.gov.au/F2024N00090/latest/text" TargetMode="External"/><Relationship Id="rId274" Type="http://schemas.openxmlformats.org/officeDocument/2006/relationships/hyperlink" Target="https://www.legislation.gov.au/F2024N00091/latest/text" TargetMode="External"/><Relationship Id="rId275" Type="http://schemas.openxmlformats.org/officeDocument/2006/relationships/hyperlink" Target="https://www.legislation.gov.au/F2024N00060/latest/text" TargetMode="External"/><Relationship Id="rId276" Type="http://schemas.openxmlformats.org/officeDocument/2006/relationships/hyperlink" Target="https://www.legislation.gov.au/F2024N00080/latest/text" TargetMode="External"/><Relationship Id="rId277" Type="http://schemas.openxmlformats.org/officeDocument/2006/relationships/hyperlink" Target="https://www.legislation.gov.au/F2024N00057/latest/text" TargetMode="External"/><Relationship Id="rId278" Type="http://schemas.openxmlformats.org/officeDocument/2006/relationships/hyperlink" Target="https://www.legislation.gov.au/F2024N00050/latest/text" TargetMode="External"/><Relationship Id="rId279" Type="http://schemas.openxmlformats.org/officeDocument/2006/relationships/hyperlink" Target="https://www.legislation.gov.au/F2024N00049/latest/text" TargetMode="External"/><Relationship Id="rId280" Type="http://schemas.openxmlformats.org/officeDocument/2006/relationships/hyperlink" Target="https://www.legislation.gov.au/F2024N00048/latest/text" TargetMode="External"/><Relationship Id="rId281" Type="http://schemas.openxmlformats.org/officeDocument/2006/relationships/hyperlink" Target="https://www.legislation.gov.au/F2024N00046/latest/text" TargetMode="External"/><Relationship Id="rId282" Type="http://schemas.openxmlformats.org/officeDocument/2006/relationships/hyperlink" Target="https://www.legislation.gov.au/F2024N00045/latest/text" TargetMode="External"/><Relationship Id="rId283" Type="http://schemas.openxmlformats.org/officeDocument/2006/relationships/hyperlink" Target="https://www.legislation.gov.au/F2024N00043/latest/text" TargetMode="External"/><Relationship Id="rId284" Type="http://schemas.openxmlformats.org/officeDocument/2006/relationships/hyperlink" Target="https://www.legislation.gov.au/F2024N00042/latest/text" TargetMode="External"/><Relationship Id="rId285" Type="http://schemas.openxmlformats.org/officeDocument/2006/relationships/hyperlink" Target="https://www.legislation.gov.au/F2024N00047/latest/text" TargetMode="External"/><Relationship Id="rId286" Type="http://schemas.openxmlformats.org/officeDocument/2006/relationships/hyperlink" Target="https://www.legislation.gov.au/F2024N00029/latest/text" TargetMode="External"/><Relationship Id="rId287" Type="http://schemas.openxmlformats.org/officeDocument/2006/relationships/hyperlink" Target="https://www.legislation.gov.au/F2024N00028/latest/text" TargetMode="External"/><Relationship Id="rId288" Type="http://schemas.openxmlformats.org/officeDocument/2006/relationships/hyperlink" Target="https://www.legislation.gov.au/F2024N00044/latest/text" TargetMode="External"/><Relationship Id="rId289" Type="http://schemas.openxmlformats.org/officeDocument/2006/relationships/hyperlink" Target="https://www.legislation.gov.au/F2024N00027/latest/text" TargetMode="External"/><Relationship Id="rId290" Type="http://schemas.openxmlformats.org/officeDocument/2006/relationships/hyperlink" Target="https://www.legislation.gov.au/F2024N00026/latest/text" TargetMode="External"/><Relationship Id="rId291" Type="http://schemas.openxmlformats.org/officeDocument/2006/relationships/hyperlink" Target="https://www.legislation.gov.au/F2024N00025/latest/text" TargetMode="External"/><Relationship Id="rId292" Type="http://schemas.openxmlformats.org/officeDocument/2006/relationships/hyperlink" Target="https://www.legislation.gov.au/F2024N00006/latest/text" TargetMode="External"/><Relationship Id="rId293" Type="http://schemas.openxmlformats.org/officeDocument/2006/relationships/hyperlink" Target="https://www.legislation.gov.au/F2024N00024/latest/text" TargetMode="External"/><Relationship Id="rId294" Type="http://schemas.openxmlformats.org/officeDocument/2006/relationships/hyperlink" Target="https://www.legislation.gov.au/F2024N00041/latest/text" TargetMode="External"/><Relationship Id="rId295" Type="http://schemas.openxmlformats.org/officeDocument/2006/relationships/hyperlink" Target="https://www.legislation.gov.au/F2024N00040/latest/text" TargetMode="External"/><Relationship Id="rId296" Type="http://schemas.openxmlformats.org/officeDocument/2006/relationships/hyperlink" Target="https://www.legislation.gov.au/F2024N00023/latest/text" TargetMode="External"/><Relationship Id="rId297" Type="http://schemas.openxmlformats.org/officeDocument/2006/relationships/hyperlink" Target="https://www.legislation.gov.au/F2024N00020/latest/text" TargetMode="External"/><Relationship Id="rId298" Type="http://schemas.openxmlformats.org/officeDocument/2006/relationships/hyperlink" Target="https://www.legislation.gov.au/F2024N00022/latest/text" TargetMode="External"/><Relationship Id="rId299" Type="http://schemas.openxmlformats.org/officeDocument/2006/relationships/hyperlink" Target="https://www.legislation.gov.au/F2024N00021/latest/text" TargetMode="External"/><Relationship Id="rId300" Type="http://schemas.openxmlformats.org/officeDocument/2006/relationships/hyperlink" Target="https://www.legislation.gov.au/F2024N00014/latest/text" TargetMode="External"/><Relationship Id="rId301" Type="http://schemas.openxmlformats.org/officeDocument/2006/relationships/hyperlink" Target="https://www.legislation.gov.au/F2024N00019/latest/text" TargetMode="External"/><Relationship Id="rId302" Type="http://schemas.openxmlformats.org/officeDocument/2006/relationships/hyperlink" Target="https://www.legislation.gov.au/F2024N00013/latest/text" TargetMode="External"/><Relationship Id="rId303" Type="http://schemas.openxmlformats.org/officeDocument/2006/relationships/hyperlink" Target="https://www.legislation.gov.au/F2024N00033/latest/text" TargetMode="External"/><Relationship Id="rId304" Type="http://schemas.openxmlformats.org/officeDocument/2006/relationships/hyperlink" Target="https://www.legislation.gov.au/F2024N00036/latest/text" TargetMode="External"/><Relationship Id="rId305" Type="http://schemas.openxmlformats.org/officeDocument/2006/relationships/hyperlink" Target="https://www.legislation.gov.au/F2024N00012/latest/text" TargetMode="External"/><Relationship Id="rId306" Type="http://schemas.openxmlformats.org/officeDocument/2006/relationships/hyperlink" Target="https://www.legislation.gov.au/F2023N00581/latest/text" TargetMode="External"/><Relationship Id="rId307" Type="http://schemas.openxmlformats.org/officeDocument/2006/relationships/hyperlink" Target="https://www.legislation.gov.au/F2023N00584/latest/text" TargetMode="External"/><Relationship Id="rId308" Type="http://schemas.openxmlformats.org/officeDocument/2006/relationships/hyperlink" Target="https://www.legislation.gov.au/F2023N00582/latest/text" TargetMode="External"/><Relationship Id="rId309" Type="http://schemas.openxmlformats.org/officeDocument/2006/relationships/hyperlink" Target="https://www.legislation.gov.au/F2023N00577/latest/text" TargetMode="External"/><Relationship Id="rId310" Type="http://schemas.openxmlformats.org/officeDocument/2006/relationships/hyperlink" Target="https://www.legislation.gov.au/F2023N00564/latest/text" TargetMode="External"/><Relationship Id="rId311" Type="http://schemas.openxmlformats.org/officeDocument/2006/relationships/hyperlink" Target="https://www.legislation.gov.au/F2023N00560/latest/text" TargetMode="External"/><Relationship Id="rId312" Type="http://schemas.openxmlformats.org/officeDocument/2006/relationships/hyperlink" Target="https://www.legislation.gov.au/F2023N00562/latest/text" TargetMode="External"/><Relationship Id="rId313" Type="http://schemas.openxmlformats.org/officeDocument/2006/relationships/hyperlink" Target="https://www.legislation.gov.au/F2023N00557/latest/text" TargetMode="External"/><Relationship Id="rId314" Type="http://schemas.openxmlformats.org/officeDocument/2006/relationships/hyperlink" Target="https://www.legislation.gov.au/F2023N00558/latest/text" TargetMode="External"/><Relationship Id="rId315" Type="http://schemas.openxmlformats.org/officeDocument/2006/relationships/hyperlink" Target="https://www.legislation.gov.au/F2023N00554/latest/text" TargetMode="External"/><Relationship Id="rId316" Type="http://schemas.openxmlformats.org/officeDocument/2006/relationships/hyperlink" Target="https://www.legislation.gov.au/F2023N00552/latest/text" TargetMode="External"/><Relationship Id="rId317" Type="http://schemas.openxmlformats.org/officeDocument/2006/relationships/hyperlink" Target="https://www.legislation.gov.au/F2023N00546/latest/text" TargetMode="External"/><Relationship Id="rId318" Type="http://schemas.openxmlformats.org/officeDocument/2006/relationships/hyperlink" Target="https://www.legislation.gov.au/F2023N00547/latest/text" TargetMode="External"/><Relationship Id="rId319" Type="http://schemas.openxmlformats.org/officeDocument/2006/relationships/hyperlink" Target="https://www.legislation.gov.au/F2023N00551/latest/text" TargetMode="External"/><Relationship Id="rId320" Type="http://schemas.openxmlformats.org/officeDocument/2006/relationships/hyperlink" Target="https://www.legislation.gov.au/F2023N00535/latest/text" TargetMode="External"/><Relationship Id="rId321" Type="http://schemas.openxmlformats.org/officeDocument/2006/relationships/hyperlink" Target="https://www.legislation.gov.au/F2023N00532/latest/text" TargetMode="External"/><Relationship Id="rId322" Type="http://schemas.openxmlformats.org/officeDocument/2006/relationships/hyperlink" Target="https://www.legislation.gov.au/F2023N00528/latest/text" TargetMode="External"/><Relationship Id="rId323" Type="http://schemas.openxmlformats.org/officeDocument/2006/relationships/hyperlink" Target="https://www.legislation.gov.au/F2023N00527/latest/text" TargetMode="External"/><Relationship Id="rId324" Type="http://schemas.openxmlformats.org/officeDocument/2006/relationships/hyperlink" Target="https://www.legislation.gov.au/F2023N00523/latest/text" TargetMode="External"/><Relationship Id="rId325" Type="http://schemas.openxmlformats.org/officeDocument/2006/relationships/hyperlink" Target="https://www.legislation.gov.au/F2023N00522/latest/text" TargetMode="External"/><Relationship Id="rId326" Type="http://schemas.openxmlformats.org/officeDocument/2006/relationships/hyperlink" Target="https://www.legislation.gov.au/F2023N00529/latest/text" TargetMode="External"/><Relationship Id="rId327" Type="http://schemas.openxmlformats.org/officeDocument/2006/relationships/hyperlink" Target="https://www.legislation.gov.au/F2023N00519/latest/text" TargetMode="External"/><Relationship Id="rId328" Type="http://schemas.openxmlformats.org/officeDocument/2006/relationships/hyperlink" Target="https://www.legislation.gov.au/F2023N00517/latest/text" TargetMode="External"/><Relationship Id="rId329" Type="http://schemas.openxmlformats.org/officeDocument/2006/relationships/hyperlink" Target="https://www.legislation.gov.au/F2023N00516/latest/text" TargetMode="External"/><Relationship Id="rId330" Type="http://schemas.openxmlformats.org/officeDocument/2006/relationships/hyperlink" Target="https://www.legislation.gov.au/F2023N00512/latest/text" TargetMode="External"/><Relationship Id="rId331" Type="http://schemas.openxmlformats.org/officeDocument/2006/relationships/hyperlink" Target="https://www.legislation.gov.au/F2023N00518/latest/text" TargetMode="External"/><Relationship Id="rId332" Type="http://schemas.openxmlformats.org/officeDocument/2006/relationships/hyperlink" Target="https://www.legislation.gov.au/F2023N00520/latest/text" TargetMode="External"/><Relationship Id="rId333" Type="http://schemas.openxmlformats.org/officeDocument/2006/relationships/hyperlink" Target="https://www.legislation.gov.au/F2023N00513/latest/text" TargetMode="External"/><Relationship Id="rId334" Type="http://schemas.openxmlformats.org/officeDocument/2006/relationships/hyperlink" Target="https://www.legislation.gov.au/F2023N00511/latest/text" TargetMode="External"/><Relationship Id="rId335" Type="http://schemas.openxmlformats.org/officeDocument/2006/relationships/hyperlink" Target="https://www.legislation.gov.au/F2023N00510/latest/text" TargetMode="External"/><Relationship Id="rId336" Type="http://schemas.openxmlformats.org/officeDocument/2006/relationships/hyperlink" Target="https://www.legislation.gov.au/F2023N00506/latest/text" TargetMode="External"/><Relationship Id="rId337" Type="http://schemas.openxmlformats.org/officeDocument/2006/relationships/hyperlink" Target="https://www.legislation.gov.au/F2023N00508/latest/text" TargetMode="External"/><Relationship Id="rId338" Type="http://schemas.openxmlformats.org/officeDocument/2006/relationships/hyperlink" Target="https://www.legislation.gov.au/F2023N00503/latest/text" TargetMode="External"/><Relationship Id="rId339" Type="http://schemas.openxmlformats.org/officeDocument/2006/relationships/hyperlink" Target="https://www.legislation.gov.au/F2023N00502/latest/text" TargetMode="External"/><Relationship Id="rId340" Type="http://schemas.openxmlformats.org/officeDocument/2006/relationships/hyperlink" Target="https://www.legislation.gov.au/F2023N00500/latest/text" TargetMode="External"/><Relationship Id="rId341" Type="http://schemas.openxmlformats.org/officeDocument/2006/relationships/hyperlink" Target="https://www.legislation.gov.au/F2023N00499/latest/text" TargetMode="External"/><Relationship Id="rId342" Type="http://schemas.openxmlformats.org/officeDocument/2006/relationships/hyperlink" Target="https://www.legislation.gov.au/F2023N00494/latest/text" TargetMode="External"/><Relationship Id="rId343" Type="http://schemas.openxmlformats.org/officeDocument/2006/relationships/hyperlink" Target="https://www.legislation.gov.au/F2023N00495/latest/text" TargetMode="External"/><Relationship Id="rId344" Type="http://schemas.openxmlformats.org/officeDocument/2006/relationships/hyperlink" Target="https://www.legislation.gov.au/F2023N00496/latest/text" TargetMode="External"/><Relationship Id="rId345" Type="http://schemas.openxmlformats.org/officeDocument/2006/relationships/hyperlink" Target="https://www.legislation.gov.au/F2023N00497/latest/text" TargetMode="External"/><Relationship Id="rId346" Type="http://schemas.openxmlformats.org/officeDocument/2006/relationships/hyperlink" Target="https://www.legislation.gov.au/F2023N00498/latest/text" TargetMode="External"/><Relationship Id="rId347" Type="http://schemas.openxmlformats.org/officeDocument/2006/relationships/hyperlink" Target="https://www.legislation.gov.au/F2023N00493/latest/text" TargetMode="External"/><Relationship Id="rId348" Type="http://schemas.openxmlformats.org/officeDocument/2006/relationships/hyperlink" Target="https://www.legislation.gov.au/F2023N00492/latest/text" TargetMode="External"/><Relationship Id="rId349" Type="http://schemas.openxmlformats.org/officeDocument/2006/relationships/hyperlink" Target="https://www.legislation.gov.au/F2023N00490/latest/text" TargetMode="External"/><Relationship Id="rId350" Type="http://schemas.openxmlformats.org/officeDocument/2006/relationships/hyperlink" Target="https://www.legislation.gov.au/F2023N00489/latest/text" TargetMode="External"/><Relationship Id="rId351" Type="http://schemas.openxmlformats.org/officeDocument/2006/relationships/hyperlink" Target="https://www.legislation.gov.au/F2023N00480/latest/text" TargetMode="External"/><Relationship Id="rId352" Type="http://schemas.openxmlformats.org/officeDocument/2006/relationships/hyperlink" Target="https://www.legislation.gov.au/F2023N00479/latest/text" TargetMode="External"/><Relationship Id="rId353" Type="http://schemas.openxmlformats.org/officeDocument/2006/relationships/hyperlink" Target="https://www.legislation.gov.au/F2023N00482/latest/text" TargetMode="External"/><Relationship Id="rId354" Type="http://schemas.openxmlformats.org/officeDocument/2006/relationships/hyperlink" Target="https://www.legislation.gov.au/F2023N00483/latest/text" TargetMode="External"/><Relationship Id="rId355" Type="http://schemas.openxmlformats.org/officeDocument/2006/relationships/hyperlink" Target="https://www.legislation.gov.au/F2023N00485/latest/text" TargetMode="External"/><Relationship Id="rId356" Type="http://schemas.openxmlformats.org/officeDocument/2006/relationships/hyperlink" Target="https://www.legislation.gov.au/F2023N00484/latest/text" TargetMode="External"/><Relationship Id="rId357" Type="http://schemas.openxmlformats.org/officeDocument/2006/relationships/hyperlink" Target="https://www.legislation.gov.au/F2023N00477/latest/text" TargetMode="External"/><Relationship Id="rId358" Type="http://schemas.openxmlformats.org/officeDocument/2006/relationships/hyperlink" Target="https://www.legislation.gov.au/F2023N00468/latest/text" TargetMode="External"/><Relationship Id="rId359" Type="http://schemas.openxmlformats.org/officeDocument/2006/relationships/hyperlink" Target="https://www.legislation.gov.au/F2023N00464/latest/text" TargetMode="External"/><Relationship Id="rId360" Type="http://schemas.openxmlformats.org/officeDocument/2006/relationships/hyperlink" Target="https://www.legislation.gov.au/F2023N00463/latest/text" TargetMode="External"/><Relationship Id="rId361" Type="http://schemas.openxmlformats.org/officeDocument/2006/relationships/hyperlink" Target="https://www.legislation.gov.au/F2023N00461/latest/text" TargetMode="External"/><Relationship Id="rId362" Type="http://schemas.openxmlformats.org/officeDocument/2006/relationships/hyperlink" Target="https://www.legislation.gov.au/F2023N00462/latest/text" TargetMode="External"/><Relationship Id="rId363" Type="http://schemas.openxmlformats.org/officeDocument/2006/relationships/hyperlink" Target="https://www.legislation.gov.au/F2023N00459/latest/text" TargetMode="External"/><Relationship Id="rId364" Type="http://schemas.openxmlformats.org/officeDocument/2006/relationships/hyperlink" Target="https://www.legislation.gov.au/F2023N00460/latest/text" TargetMode="External"/><Relationship Id="rId365" Type="http://schemas.openxmlformats.org/officeDocument/2006/relationships/hyperlink" Target="https://www.legislation.gov.au/F2023N00458/latest/text" TargetMode="External"/><Relationship Id="rId366" Type="http://schemas.openxmlformats.org/officeDocument/2006/relationships/hyperlink" Target="https://www.legislation.gov.au/F2023N00444/latest/text" TargetMode="External"/><Relationship Id="rId367" Type="http://schemas.openxmlformats.org/officeDocument/2006/relationships/hyperlink" Target="https://www.legislation.gov.au/F2023N00443/latest/text" TargetMode="External"/><Relationship Id="rId368" Type="http://schemas.openxmlformats.org/officeDocument/2006/relationships/hyperlink" Target="https://www.legislation.gov.au/F2023N00452/latest/text" TargetMode="External"/><Relationship Id="rId369" Type="http://schemas.openxmlformats.org/officeDocument/2006/relationships/hyperlink" Target="https://www.legislation.gov.au/F2023N00445/latest/text" TargetMode="External"/><Relationship Id="rId370" Type="http://schemas.openxmlformats.org/officeDocument/2006/relationships/hyperlink" Target="https://www.legislation.gov.au/F2023N00451/latest/text" TargetMode="External"/><Relationship Id="rId371" Type="http://schemas.openxmlformats.org/officeDocument/2006/relationships/hyperlink" Target="https://www.legislation.gov.au/F2023N00441/asmade/text" TargetMode="External"/><Relationship Id="rId372" Type="http://schemas.openxmlformats.org/officeDocument/2006/relationships/hyperlink" Target="https://www.legislation.gov.au/F2023N00446/latest/text" TargetMode="External"/><Relationship Id="rId373" Type="http://schemas.openxmlformats.org/officeDocument/2006/relationships/hyperlink" Target="https://www.legislation.gov.au/F2023N00447/latest/text" TargetMode="External"/><Relationship Id="rId374" Type="http://schemas.openxmlformats.org/officeDocument/2006/relationships/hyperlink" Target="https://www.legislation.gov.au/F2023N00453/latest/text" TargetMode="External"/><Relationship Id="rId375" Type="http://schemas.openxmlformats.org/officeDocument/2006/relationships/hyperlink" Target="https://www.legislation.gov.au/F2023N00440/latest/text" TargetMode="External"/><Relationship Id="rId376" Type="http://schemas.openxmlformats.org/officeDocument/2006/relationships/hyperlink" Target="https://www.legislation.gov.au/F2023N00431/latest/text" TargetMode="External"/><Relationship Id="rId377" Type="http://schemas.openxmlformats.org/officeDocument/2006/relationships/hyperlink" Target="https://www.legislation.gov.au/F2023N00436/latest/text" TargetMode="External"/><Relationship Id="rId378" Type="http://schemas.openxmlformats.org/officeDocument/2006/relationships/hyperlink" Target="https://www.legislation.gov.au/F2023N00437/latest/text" TargetMode="External"/><Relationship Id="rId379" Type="http://schemas.openxmlformats.org/officeDocument/2006/relationships/hyperlink" Target="https://www.legislation.gov.au/F2023N00434/latest/text" TargetMode="External"/><Relationship Id="rId380" Type="http://schemas.openxmlformats.org/officeDocument/2006/relationships/hyperlink" Target="https://www.legislation.gov.au/F2023N00435/latest/text" TargetMode="External"/><Relationship Id="rId381" Type="http://schemas.openxmlformats.org/officeDocument/2006/relationships/hyperlink" Target="https://www.legislation.gov.au/F2023N00429/latest/text" TargetMode="External"/><Relationship Id="rId382" Type="http://schemas.openxmlformats.org/officeDocument/2006/relationships/hyperlink" Target="https://www.legislation.gov.au/F2023N00428/latest/text" TargetMode="External"/><Relationship Id="rId383" Type="http://schemas.openxmlformats.org/officeDocument/2006/relationships/hyperlink" Target="https://www.legislation.gov.au/F2023N00430/latest/text" TargetMode="External"/><Relationship Id="rId384" Type="http://schemas.openxmlformats.org/officeDocument/2006/relationships/hyperlink" Target="https://www.legislation.gov.au/F2023N00439/latest/text" TargetMode="External"/><Relationship Id="rId385" Type="http://schemas.openxmlformats.org/officeDocument/2006/relationships/hyperlink" Target="https://www.legislation.gov.au/F2023N00421/latest/text" TargetMode="External"/><Relationship Id="rId386" Type="http://schemas.openxmlformats.org/officeDocument/2006/relationships/hyperlink" Target="https://www.legislation.gov.au/F2023N00427/latest/text" TargetMode="External"/><Relationship Id="rId387" Type="http://schemas.openxmlformats.org/officeDocument/2006/relationships/hyperlink" Target="https://www.legislation.gov.au/F2023N00425/latest/text" TargetMode="External"/><Relationship Id="rId388" Type="http://schemas.openxmlformats.org/officeDocument/2006/relationships/hyperlink" Target="https://www.legislation.gov.au/F2023N00424/latest/text" TargetMode="External"/><Relationship Id="rId389" Type="http://schemas.openxmlformats.org/officeDocument/2006/relationships/hyperlink" Target="https://www.legislation.gov.au/F2023N00426/latest/text" TargetMode="External"/><Relationship Id="rId390" Type="http://schemas.openxmlformats.org/officeDocument/2006/relationships/hyperlink" Target="https://www.legislation.gov.au/F2023N00423/latest/text" TargetMode="External"/><Relationship Id="rId391" Type="http://schemas.openxmlformats.org/officeDocument/2006/relationships/hyperlink" Target="https://www.legislation.gov.au/F2023N00422/latest/text" TargetMode="External"/><Relationship Id="rId392" Type="http://schemas.openxmlformats.org/officeDocument/2006/relationships/hyperlink" Target="https://www.legislation.gov.au/F2023N00420/latest/text" TargetMode="External"/><Relationship Id="rId393" Type="http://schemas.openxmlformats.org/officeDocument/2006/relationships/hyperlink" Target="https://www.legislation.gov.au/F2023N00415/latest/text" TargetMode="External"/><Relationship Id="rId394" Type="http://schemas.openxmlformats.org/officeDocument/2006/relationships/hyperlink" Target="https://www.legislation.gov.au/F2023N00418/latest/text" TargetMode="External"/><Relationship Id="rId395" Type="http://schemas.openxmlformats.org/officeDocument/2006/relationships/hyperlink" Target="https://www.legislation.gov.au/F2023N00406/latest/text" TargetMode="External"/><Relationship Id="rId396" Type="http://schemas.openxmlformats.org/officeDocument/2006/relationships/hyperlink" Target="https://www.legislation.gov.au/F2023N00416/latest/text" TargetMode="External"/><Relationship Id="rId397" Type="http://schemas.openxmlformats.org/officeDocument/2006/relationships/hyperlink" Target="https://www.legislation.gov.au/F2023N00409/latest/text" TargetMode="External"/><Relationship Id="rId398" Type="http://schemas.openxmlformats.org/officeDocument/2006/relationships/hyperlink" Target="https://www.legislation.gov.au/F2023N00413/latest/text" TargetMode="External"/><Relationship Id="rId399" Type="http://schemas.openxmlformats.org/officeDocument/2006/relationships/hyperlink" Target="https://www.legislation.gov.au/F2023N00410/latest/text" TargetMode="External"/><Relationship Id="rId400" Type="http://schemas.openxmlformats.org/officeDocument/2006/relationships/hyperlink" Target="https://www.legislation.gov.au/F2023N00419/latest/text" TargetMode="External"/><Relationship Id="rId401" Type="http://schemas.openxmlformats.org/officeDocument/2006/relationships/hyperlink" Target="https://www.legislation.gov.au/F2023N00404/latest/text" TargetMode="External"/><Relationship Id="rId402" Type="http://schemas.openxmlformats.org/officeDocument/2006/relationships/hyperlink" Target="https://www.legislation.gov.au/F2023N00414/latest/text" TargetMode="External"/><Relationship Id="rId403" Type="http://schemas.openxmlformats.org/officeDocument/2006/relationships/hyperlink" Target="https://www.legislation.gov.au/F2023N00412/latest/text" TargetMode="External"/><Relationship Id="rId404" Type="http://schemas.openxmlformats.org/officeDocument/2006/relationships/hyperlink" Target="https://www.legislation.gov.au/F2023N00411/latest/text" TargetMode="External"/><Relationship Id="rId405" Type="http://schemas.openxmlformats.org/officeDocument/2006/relationships/hyperlink" Target="https://www.legislation.gov.au/F2023N00405/latest/text" TargetMode="External"/><Relationship Id="rId406" Type="http://schemas.openxmlformats.org/officeDocument/2006/relationships/hyperlink" Target="https://www.legislation.gov.au/F2023N00403/latest/text" TargetMode="External"/><Relationship Id="rId407" Type="http://schemas.openxmlformats.org/officeDocument/2006/relationships/hyperlink" Target="https://www.legislation.gov.au/F2023N00400/latest/text" TargetMode="External"/><Relationship Id="rId408" Type="http://schemas.openxmlformats.org/officeDocument/2006/relationships/hyperlink" Target="https://www.legislation.gov.au/F2023N00399/latest/text" TargetMode="External"/><Relationship Id="rId409" Type="http://schemas.openxmlformats.org/officeDocument/2006/relationships/hyperlink" Target="https://www.legislation.gov.au/F2023N00398/latest/text" TargetMode="External"/><Relationship Id="rId410" Type="http://schemas.openxmlformats.org/officeDocument/2006/relationships/hyperlink" Target="https://www.legislation.gov.au/F2023N00392/latest/text" TargetMode="External"/><Relationship Id="rId411" Type="http://schemas.openxmlformats.org/officeDocument/2006/relationships/hyperlink" Target="https://www.legislation.gov.au/F2023N00396/latest/text" TargetMode="External"/><Relationship Id="rId412" Type="http://schemas.openxmlformats.org/officeDocument/2006/relationships/hyperlink" Target="https://www.legislation.gov.au/F2023N00389/latest/text" TargetMode="External"/><Relationship Id="rId413" Type="http://schemas.openxmlformats.org/officeDocument/2006/relationships/hyperlink" Target="https://www.legislation.gov.au/F2023N00394/latest/text" TargetMode="External"/><Relationship Id="rId414" Type="http://schemas.openxmlformats.org/officeDocument/2006/relationships/hyperlink" Target="https://www.legislation.gov.au/F2023N00385/latest/text" TargetMode="External"/><Relationship Id="rId415" Type="http://schemas.openxmlformats.org/officeDocument/2006/relationships/hyperlink" Target="https://www.legislation.gov.au/F2023N00395/latest/text" TargetMode="External"/><Relationship Id="rId416" Type="http://schemas.openxmlformats.org/officeDocument/2006/relationships/hyperlink" Target="https://www.legislation.gov.au/F2023N00377/latest/text" TargetMode="External"/><Relationship Id="rId417" Type="http://schemas.openxmlformats.org/officeDocument/2006/relationships/hyperlink" Target="https://www.legislation.gov.au/F2023N00379/latest/text" TargetMode="External"/><Relationship Id="rId418" Type="http://schemas.openxmlformats.org/officeDocument/2006/relationships/hyperlink" Target="https://www.legislation.gov.au/F2023N00378/latest/text" TargetMode="External"/><Relationship Id="rId419" Type="http://schemas.openxmlformats.org/officeDocument/2006/relationships/hyperlink" Target="https://www.legislation.gov.au/F2023N00381/latest/text" TargetMode="External"/><Relationship Id="rId420" Type="http://schemas.openxmlformats.org/officeDocument/2006/relationships/hyperlink" Target="https://www.legislation.gov.au/F2023N00380/latest/text" TargetMode="External"/><Relationship Id="rId421" Type="http://schemas.openxmlformats.org/officeDocument/2006/relationships/hyperlink" Target="https://www.legislation.gov.au/F2023N00384/latest/text" TargetMode="External"/><Relationship Id="rId422" Type="http://schemas.openxmlformats.org/officeDocument/2006/relationships/hyperlink" Target="https://www.legislation.gov.au/F2023N00382/latest/text" TargetMode="External"/><Relationship Id="rId423" Type="http://schemas.openxmlformats.org/officeDocument/2006/relationships/hyperlink" Target="https://www.legislation.gov.au/F2023N00383/latest/text" TargetMode="External"/><Relationship Id="rId424" Type="http://schemas.openxmlformats.org/officeDocument/2006/relationships/hyperlink" Target="https://www.legislation.gov.au/F2023N00408/latest/text" TargetMode="External"/><Relationship Id="rId425" Type="http://schemas.openxmlformats.org/officeDocument/2006/relationships/hyperlink" Target="https://www.legislation.gov.au/F2023N00365/latest/text" TargetMode="External"/><Relationship Id="rId426" Type="http://schemas.openxmlformats.org/officeDocument/2006/relationships/hyperlink" Target="https://www.legislation.gov.au/F2023N00373/latest/text" TargetMode="External"/><Relationship Id="rId427" Type="http://schemas.openxmlformats.org/officeDocument/2006/relationships/hyperlink" Target="https://www.legislation.gov.au/F2023N00369/latest/text" TargetMode="External"/><Relationship Id="rId428" Type="http://schemas.openxmlformats.org/officeDocument/2006/relationships/hyperlink" Target="https://www.legislation.gov.au/F2023N00374/latest/text" TargetMode="External"/><Relationship Id="rId429" Type="http://schemas.openxmlformats.org/officeDocument/2006/relationships/hyperlink" Target="https://www.legislation.gov.au/F2023N00367/latest/text" TargetMode="External"/><Relationship Id="rId430" Type="http://schemas.openxmlformats.org/officeDocument/2006/relationships/hyperlink" Target="https://www.legislation.gov.au/F2023N00375/latest/text" TargetMode="External"/><Relationship Id="rId431" Type="http://schemas.openxmlformats.org/officeDocument/2006/relationships/hyperlink" Target="https://www.legislation.gov.au/F2023N00388/latest/text" TargetMode="External"/><Relationship Id="rId432" Type="http://schemas.openxmlformats.org/officeDocument/2006/relationships/hyperlink" Target="https://www.legislation.gov.au/F2023N00371/latest/text" TargetMode="External"/><Relationship Id="rId433" Type="http://schemas.openxmlformats.org/officeDocument/2006/relationships/hyperlink" Target="https://www.legislation.gov.au/F2023N00355/latest/text" TargetMode="External"/><Relationship Id="rId434" Type="http://schemas.openxmlformats.org/officeDocument/2006/relationships/hyperlink" Target="https://www.legislation.gov.au/F2023N00370/latest/text" TargetMode="External"/><Relationship Id="rId435" Type="http://schemas.openxmlformats.org/officeDocument/2006/relationships/hyperlink" Target="https://www.legislation.gov.au/F2023N00360/latest/text" TargetMode="External"/><Relationship Id="rId436" Type="http://schemas.openxmlformats.org/officeDocument/2006/relationships/hyperlink" Target="https://www.legislation.gov.au/F2023N00363/latest/text" TargetMode="External"/><Relationship Id="rId437" Type="http://schemas.openxmlformats.org/officeDocument/2006/relationships/hyperlink" Target="https://www.legislation.gov.au/F2023N00366/latest/text" TargetMode="External"/><Relationship Id="rId438" Type="http://schemas.openxmlformats.org/officeDocument/2006/relationships/hyperlink" Target="https://www.legislation.gov.au/F2023N00361/latest/text" TargetMode="External"/><Relationship Id="rId439" Type="http://schemas.openxmlformats.org/officeDocument/2006/relationships/hyperlink" Target="https://www.legislation.gov.au/F2023N00359/latest/text" TargetMode="External"/><Relationship Id="rId440" Type="http://schemas.openxmlformats.org/officeDocument/2006/relationships/hyperlink" Target="https://www.legislation.gov.au/F2023N00356/latest/text" TargetMode="External"/><Relationship Id="rId441" Type="http://schemas.openxmlformats.org/officeDocument/2006/relationships/hyperlink" Target="https://www.legislation.gov.au/F2023N00354/latest/text" TargetMode="External"/><Relationship Id="rId442" Type="http://schemas.openxmlformats.org/officeDocument/2006/relationships/hyperlink" Target="https://www.legislation.gov.au/Details/F2023N00352" TargetMode="External"/><Relationship Id="rId443" Type="http://schemas.openxmlformats.org/officeDocument/2006/relationships/hyperlink" Target="https://www.legislation.gov.au/Details/F2023N00353" TargetMode="External"/><Relationship Id="rId444" Type="http://schemas.openxmlformats.org/officeDocument/2006/relationships/hyperlink" Target="https://www.legislation.gov.au/Details/F2023N00348" TargetMode="External"/><Relationship Id="rId445" Type="http://schemas.openxmlformats.org/officeDocument/2006/relationships/hyperlink" Target="https://www.legislation.gov.au/Details/F2023N00339" TargetMode="External"/><Relationship Id="rId446" Type="http://schemas.openxmlformats.org/officeDocument/2006/relationships/hyperlink" Target="https://www.legislation.gov.au/Details/F2023N00341" TargetMode="External"/><Relationship Id="rId447" Type="http://schemas.openxmlformats.org/officeDocument/2006/relationships/hyperlink" Target="https://www.legislation.gov.au/Details/F2023N00349" TargetMode="External"/><Relationship Id="rId448" Type="http://schemas.openxmlformats.org/officeDocument/2006/relationships/hyperlink" Target="https://www.legislation.gov.au/Details/F2023N00343" TargetMode="External"/><Relationship Id="rId449" Type="http://schemas.openxmlformats.org/officeDocument/2006/relationships/hyperlink" Target="https://www.legislation.gov.au/Details/F2023N00338" TargetMode="External"/><Relationship Id="rId450" Type="http://schemas.openxmlformats.org/officeDocument/2006/relationships/hyperlink" Target="https://www.legislation.gov.au/Details/F2023N00345" TargetMode="External"/><Relationship Id="rId451" Type="http://schemas.openxmlformats.org/officeDocument/2006/relationships/hyperlink" Target="https://www.legislation.gov.au/Details/F2023N00346" TargetMode="External"/><Relationship Id="rId452" Type="http://schemas.openxmlformats.org/officeDocument/2006/relationships/hyperlink" Target="https://www.legislation.gov.au/Details/F2023N00331" TargetMode="External"/><Relationship Id="rId453" Type="http://schemas.openxmlformats.org/officeDocument/2006/relationships/hyperlink" Target="https://www.legislation.gov.au/Details/F2023N00332" TargetMode="External"/><Relationship Id="rId454" Type="http://schemas.openxmlformats.org/officeDocument/2006/relationships/hyperlink" Target="https://www.legislation.gov.au/Details/F2023N00334" TargetMode="External"/><Relationship Id="rId455" Type="http://schemas.openxmlformats.org/officeDocument/2006/relationships/hyperlink" Target="https://www.legislation.gov.au/Details/F2023N00328" TargetMode="External"/><Relationship Id="rId456" Type="http://schemas.openxmlformats.org/officeDocument/2006/relationships/hyperlink" Target="https://www.legislation.gov.au/Details/F2023N00329" TargetMode="External"/><Relationship Id="rId457" Type="http://schemas.openxmlformats.org/officeDocument/2006/relationships/hyperlink" Target="https://www.legislation.gov.au/Details/F2023N00327" TargetMode="External"/><Relationship Id="rId458" Type="http://schemas.openxmlformats.org/officeDocument/2006/relationships/hyperlink" Target="https://www.legislation.gov.au/Details/F2023N00330" TargetMode="External"/><Relationship Id="rId459" Type="http://schemas.openxmlformats.org/officeDocument/2006/relationships/hyperlink" Target="https://www.legislation.gov.au/Details/F2023N00335" TargetMode="External"/><Relationship Id="rId460" Type="http://schemas.openxmlformats.org/officeDocument/2006/relationships/hyperlink" Target="https://www.legislation.gov.au/Details/F2023N00324" TargetMode="External"/><Relationship Id="rId461" Type="http://schemas.openxmlformats.org/officeDocument/2006/relationships/hyperlink" Target="https://www.legislation.gov.au/Details/F2023N00333" TargetMode="External"/><Relationship Id="rId462" Type="http://schemas.openxmlformats.org/officeDocument/2006/relationships/hyperlink" Target="https://www.legislation.gov.au/Details/F2023N00342" TargetMode="External"/><Relationship Id="rId463" Type="http://schemas.openxmlformats.org/officeDocument/2006/relationships/hyperlink" Target="https://www.legislation.gov.au/Details/F2023N00322" TargetMode="External"/><Relationship Id="rId464" Type="http://schemas.openxmlformats.org/officeDocument/2006/relationships/hyperlink" Target="https://www.legislation.gov.au/Details/F2023N00323" TargetMode="External"/><Relationship Id="rId465" Type="http://schemas.openxmlformats.org/officeDocument/2006/relationships/hyperlink" Target="https://www.legislation.gov.au/Details/F2023N00299" TargetMode="External"/><Relationship Id="rId466" Type="http://schemas.openxmlformats.org/officeDocument/2006/relationships/hyperlink" Target="https://www.legislation.gov.au/Details/F2023N00317" TargetMode="External"/><Relationship Id="rId467" Type="http://schemas.openxmlformats.org/officeDocument/2006/relationships/hyperlink" Target="https://www.legislation.gov.au/Details/F2023N00307" TargetMode="External"/><Relationship Id="rId468" Type="http://schemas.openxmlformats.org/officeDocument/2006/relationships/hyperlink" Target="https://www.legislation.gov.au/Details/F2023N00316" TargetMode="External"/><Relationship Id="rId469" Type="http://schemas.openxmlformats.org/officeDocument/2006/relationships/hyperlink" Target="https://www.legislation.gov.au/Details/F2023N00314" TargetMode="External"/><Relationship Id="rId470" Type="http://schemas.openxmlformats.org/officeDocument/2006/relationships/hyperlink" Target="https://www.legislation.gov.au/Details/F2023N00308" TargetMode="External"/><Relationship Id="rId471" Type="http://schemas.openxmlformats.org/officeDocument/2006/relationships/hyperlink" Target="https://www.legislation.gov.au/Details/F2023N00296" TargetMode="External"/><Relationship Id="rId472" Type="http://schemas.openxmlformats.org/officeDocument/2006/relationships/hyperlink" Target="https://www.legislation.gov.au/Details/F2023N00298" TargetMode="External"/><Relationship Id="rId473" Type="http://schemas.openxmlformats.org/officeDocument/2006/relationships/hyperlink" Target="https://www.legislation.gov.au/Details/F2023N00313" TargetMode="External"/><Relationship Id="rId474" Type="http://schemas.openxmlformats.org/officeDocument/2006/relationships/hyperlink" Target="https://www.legislation.gov.au/Details/F2023N00312" TargetMode="External"/><Relationship Id="rId475" Type="http://schemas.openxmlformats.org/officeDocument/2006/relationships/hyperlink" Target="https://www.legislation.gov.au/Details/F2023N00293" TargetMode="External"/><Relationship Id="rId476" Type="http://schemas.openxmlformats.org/officeDocument/2006/relationships/hyperlink" Target="https://www.legislation.gov.au/Details/F2023N00303" TargetMode="External"/><Relationship Id="rId477" Type="http://schemas.openxmlformats.org/officeDocument/2006/relationships/hyperlink" Target="https://www.legislation.gov.au/Details/F2023N00294" TargetMode="External"/><Relationship Id="rId478" Type="http://schemas.openxmlformats.org/officeDocument/2006/relationships/hyperlink" Target="https://www.legislation.gov.au/Details/F2023N00290" TargetMode="External"/><Relationship Id="rId479" Type="http://schemas.openxmlformats.org/officeDocument/2006/relationships/hyperlink" Target="https://www.legislation.gov.au/Details/F2023N00289" TargetMode="External"/><Relationship Id="rId480" Type="http://schemas.openxmlformats.org/officeDocument/2006/relationships/hyperlink" Target="https://www.legislation.gov.au/Details/F2023N00315" TargetMode="External"/><Relationship Id="rId481" Type="http://schemas.openxmlformats.org/officeDocument/2006/relationships/hyperlink" Target="https://www.legislation.gov.au/Details/F2023N00306" TargetMode="External"/><Relationship Id="rId482" Type="http://schemas.openxmlformats.org/officeDocument/2006/relationships/hyperlink" Target="https://www.legislation.gov.au/Details/F2023N00295" TargetMode="External"/><Relationship Id="rId483" Type="http://schemas.openxmlformats.org/officeDocument/2006/relationships/hyperlink" Target="https://www.legislation.gov.au/Details/F2023N00292" TargetMode="External"/><Relationship Id="rId484" Type="http://schemas.openxmlformats.org/officeDocument/2006/relationships/hyperlink" Target="https://www.legislation.gov.au/Details/F2023N00291" TargetMode="External"/><Relationship Id="rId485" Type="http://schemas.openxmlformats.org/officeDocument/2006/relationships/hyperlink" Target="https://www.legislation.gov.au/Details/F2023N00281" TargetMode="External"/><Relationship Id="rId486" Type="http://schemas.openxmlformats.org/officeDocument/2006/relationships/hyperlink" Target="https://www.legislation.gov.au/Details/F2023N00300" TargetMode="External"/><Relationship Id="rId487" Type="http://schemas.openxmlformats.org/officeDocument/2006/relationships/hyperlink" Target="https://www.legislation.gov.au/Details/F2023N00279" TargetMode="External"/><Relationship Id="rId488" Type="http://schemas.openxmlformats.org/officeDocument/2006/relationships/hyperlink" Target="https://www.legislation.gov.au/Details/F2023N00287" TargetMode="External"/><Relationship Id="rId489" Type="http://schemas.openxmlformats.org/officeDocument/2006/relationships/hyperlink" Target="https://www.legislation.gov.au/Details/F2023N00297" TargetMode="External"/><Relationship Id="rId490" Type="http://schemas.openxmlformats.org/officeDocument/2006/relationships/hyperlink" Target="https://www.legislation.gov.au/Details/F2023N00301" TargetMode="External"/><Relationship Id="rId491" Type="http://schemas.openxmlformats.org/officeDocument/2006/relationships/hyperlink" Target="https://www.legislation.gov.au/Details/F2023N00302" TargetMode="External"/><Relationship Id="rId492" Type="http://schemas.openxmlformats.org/officeDocument/2006/relationships/hyperlink" Target="https://www.legislation.gov.au/Details/F2023N00285" TargetMode="External"/><Relationship Id="rId493" Type="http://schemas.openxmlformats.org/officeDocument/2006/relationships/hyperlink" Target="https://www.legislation.gov.au/Details/F2023N00288" TargetMode="External"/><Relationship Id="rId494" Type="http://schemas.openxmlformats.org/officeDocument/2006/relationships/hyperlink" Target="https://www.legislation.gov.au/Details/F2023N00282" TargetMode="External"/><Relationship Id="rId495" Type="http://schemas.openxmlformats.org/officeDocument/2006/relationships/hyperlink" Target="https://www.legislation.gov.au/Details/F2023N00280" TargetMode="External"/><Relationship Id="rId496" Type="http://schemas.openxmlformats.org/officeDocument/2006/relationships/hyperlink" Target="https://www.legislation.gov.au/Details/F2023N00304" TargetMode="External"/><Relationship Id="rId497" Type="http://schemas.openxmlformats.org/officeDocument/2006/relationships/hyperlink" Target="https://www.legislation.gov.au/Details/F2023N00278" TargetMode="External"/><Relationship Id="rId498" Type="http://schemas.openxmlformats.org/officeDocument/2006/relationships/hyperlink" Target="https://www.legislation.gov.au/Details/F2023N00309" TargetMode="External"/><Relationship Id="rId499" Type="http://schemas.openxmlformats.org/officeDocument/2006/relationships/hyperlink" Target="https://www.legislation.gov.au/Details/F2023N00286" TargetMode="External"/><Relationship Id="rId500" Type="http://schemas.openxmlformats.org/officeDocument/2006/relationships/hyperlink" Target="https://www.legislation.gov.au/Details/C2023G01083" TargetMode="External"/><Relationship Id="rId501" Type="http://schemas.openxmlformats.org/officeDocument/2006/relationships/hyperlink" Target="https://www.legislation.gov.au/Details/C2023G01084" TargetMode="External"/><Relationship Id="rId502" Type="http://schemas.openxmlformats.org/officeDocument/2006/relationships/hyperlink" Target="https://www.legislation.gov.au/Details/C2023G01079" TargetMode="External"/><Relationship Id="rId503" Type="http://schemas.openxmlformats.org/officeDocument/2006/relationships/hyperlink" Target="https://www.legislation.gov.au/Details/C2023G01082" TargetMode="External"/><Relationship Id="rId504" Type="http://schemas.openxmlformats.org/officeDocument/2006/relationships/hyperlink" Target="https://www.legislation.gov.au/Details/C2023G01080" TargetMode="External"/><Relationship Id="rId505" Type="http://schemas.openxmlformats.org/officeDocument/2006/relationships/hyperlink" Target="https://www.legislation.gov.au/Details/C2023G01076" TargetMode="External"/><Relationship Id="rId506" Type="http://schemas.openxmlformats.org/officeDocument/2006/relationships/hyperlink" Target="https://www.legislation.gov.au/Details/C2023G01077" TargetMode="External"/><Relationship Id="rId507" Type="http://schemas.openxmlformats.org/officeDocument/2006/relationships/hyperlink" Target="https://www.legislation.gov.au/Details/C2023G01070" TargetMode="External"/><Relationship Id="rId508" Type="http://schemas.openxmlformats.org/officeDocument/2006/relationships/hyperlink" Target="https://www.legislation.gov.au/Details/C2023G01064" TargetMode="External"/><Relationship Id="rId509" Type="http://schemas.openxmlformats.org/officeDocument/2006/relationships/hyperlink" Target="https://www.legislation.gov.au/Details/C2023G01063" TargetMode="External"/><Relationship Id="rId510" Type="http://schemas.openxmlformats.org/officeDocument/2006/relationships/hyperlink" Target="https://www.legislation.gov.au/Details/C2023G01067" TargetMode="External"/><Relationship Id="rId511" Type="http://schemas.openxmlformats.org/officeDocument/2006/relationships/hyperlink" Target="https://www.legislation.gov.au/Details/C2023G01062" TargetMode="External"/><Relationship Id="rId512" Type="http://schemas.openxmlformats.org/officeDocument/2006/relationships/hyperlink" Target="https://www.legislation.gov.au/Details/C2023G01068" TargetMode="External"/><Relationship Id="rId513" Type="http://schemas.openxmlformats.org/officeDocument/2006/relationships/hyperlink" Target="https://www.legislation.gov.au/Details/C2023G01060" TargetMode="External"/><Relationship Id="rId514" Type="http://schemas.openxmlformats.org/officeDocument/2006/relationships/hyperlink" Target="https://www.legislation.gov.au/Details/C2023G01059" TargetMode="External"/><Relationship Id="rId515" Type="http://schemas.openxmlformats.org/officeDocument/2006/relationships/hyperlink" Target="https://www.legislation.gov.au/Details/C2023G01056" TargetMode="External"/><Relationship Id="rId516" Type="http://schemas.openxmlformats.org/officeDocument/2006/relationships/hyperlink" Target="https://www.legislation.gov.au/Details/C2023G01055" TargetMode="External"/><Relationship Id="rId517" Type="http://schemas.openxmlformats.org/officeDocument/2006/relationships/hyperlink" Target="https://www.legislation.gov.au/Details/C2023G01053" TargetMode="External"/><Relationship Id="rId518" Type="http://schemas.openxmlformats.org/officeDocument/2006/relationships/hyperlink" Target="https://www.legislation.gov.au/Details/C2023G01052" TargetMode="External"/><Relationship Id="rId519" Type="http://schemas.openxmlformats.org/officeDocument/2006/relationships/hyperlink" Target="https://www.legislation.gov.au/Details/C2023G01048" TargetMode="External"/><Relationship Id="rId520" Type="http://schemas.openxmlformats.org/officeDocument/2006/relationships/hyperlink" Target="https://www.legislation.gov.au/Details/C2023G01046" TargetMode="External"/><Relationship Id="rId521" Type="http://schemas.openxmlformats.org/officeDocument/2006/relationships/hyperlink" Target="https://www.legislation.gov.au/Details/C2023G01043" TargetMode="External"/><Relationship Id="rId522" Type="http://schemas.openxmlformats.org/officeDocument/2006/relationships/hyperlink" Target="https://www.legislation.gov.au/Details/C2023G01041" TargetMode="External"/><Relationship Id="rId523" Type="http://schemas.openxmlformats.org/officeDocument/2006/relationships/hyperlink" Target="https://www.legislation.gov.au/Details/C2023G01047" TargetMode="External"/><Relationship Id="rId524" Type="http://schemas.openxmlformats.org/officeDocument/2006/relationships/hyperlink" Target="https://www.legislation.gov.au/Details/C2023G01044" TargetMode="External"/><Relationship Id="rId525" Type="http://schemas.openxmlformats.org/officeDocument/2006/relationships/hyperlink" Target="https://www.legislation.gov.au/Details/C2023G01042" TargetMode="External"/><Relationship Id="rId526" Type="http://schemas.openxmlformats.org/officeDocument/2006/relationships/hyperlink" Target="https://www.legislation.gov.au/Details/C2023G01040" TargetMode="External"/><Relationship Id="rId527" Type="http://schemas.openxmlformats.org/officeDocument/2006/relationships/hyperlink" Target="https://www.legislation.gov.au/Details/C2023G01034" TargetMode="External"/><Relationship Id="rId528" Type="http://schemas.openxmlformats.org/officeDocument/2006/relationships/hyperlink" Target="https://www.legislation.gov.au/Details/C2023G01029" TargetMode="External"/><Relationship Id="rId529" Type="http://schemas.openxmlformats.org/officeDocument/2006/relationships/hyperlink" Target="https://www.legislation.gov.au/Details/C2023G01050" TargetMode="External"/><Relationship Id="rId530" Type="http://schemas.openxmlformats.org/officeDocument/2006/relationships/hyperlink" Target="https://www.legislation.gov.au/Details/C2023G01049" TargetMode="External"/><Relationship Id="rId531" Type="http://schemas.openxmlformats.org/officeDocument/2006/relationships/hyperlink" Target="https://www.legislation.gov.au/Details/F2023N00563" TargetMode="External"/><Relationship Id="rId532" Type="http://schemas.openxmlformats.org/officeDocument/2006/relationships/hyperlink" Target="https://www.legislation.gov.au/Details/C2023G01039" TargetMode="External"/><Relationship Id="rId533" Type="http://schemas.openxmlformats.org/officeDocument/2006/relationships/hyperlink" Target="https://www.legislation.gov.au/Details/C2023G01026" TargetMode="External"/><Relationship Id="rId534" Type="http://schemas.openxmlformats.org/officeDocument/2006/relationships/hyperlink" Target="https://www.legislation.gov.au/Details/C2023G01021" TargetMode="External"/><Relationship Id="rId535" Type="http://schemas.openxmlformats.org/officeDocument/2006/relationships/hyperlink" Target="https://www.legislation.gov.au/Details/C2023G01051" TargetMode="External"/><Relationship Id="rId536" Type="http://schemas.openxmlformats.org/officeDocument/2006/relationships/hyperlink" Target="https://www.legislation.gov.au/Details/F2023N00561" TargetMode="External"/><Relationship Id="rId537" Type="http://schemas.openxmlformats.org/officeDocument/2006/relationships/hyperlink" Target="https://www.legislation.gov.au/F2023N00580/latest/text" TargetMode="External"/><Relationship Id="rId538" Type="http://schemas.openxmlformats.org/officeDocument/2006/relationships/hyperlink" Target="https://www.legislation.gov.au/Details/C2023G01016" TargetMode="External"/><Relationship Id="rId539" Type="http://schemas.openxmlformats.org/officeDocument/2006/relationships/hyperlink" Target="https://www.legislation.gov.au/Details/C2023G01017" TargetMode="External"/><Relationship Id="rId540" Type="http://schemas.openxmlformats.org/officeDocument/2006/relationships/hyperlink" Target="https://www.legislation.gov.au/Details/C2023G01020" TargetMode="External"/><Relationship Id="rId541" Type="http://schemas.openxmlformats.org/officeDocument/2006/relationships/hyperlink" Target="https://www.legislation.gov.au/Details/C2023G01022" TargetMode="External"/><Relationship Id="rId542" Type="http://schemas.openxmlformats.org/officeDocument/2006/relationships/hyperlink" Target="https://www.legislation.gov.au/Details/C2023G01011" TargetMode="External"/><Relationship Id="rId543" Type="http://schemas.openxmlformats.org/officeDocument/2006/relationships/hyperlink" Target="https://www.legislation.gov.au/Details/C2023G00992" TargetMode="External"/><Relationship Id="rId544" Type="http://schemas.openxmlformats.org/officeDocument/2006/relationships/hyperlink" Target="https://www.legislation.gov.au/Details/C2023G00995" TargetMode="External"/><Relationship Id="rId545" Type="http://schemas.openxmlformats.org/officeDocument/2006/relationships/hyperlink" Target="https://www.legislation.gov.au/Details/C2023G00997" TargetMode="External"/><Relationship Id="rId546" Type="http://schemas.openxmlformats.org/officeDocument/2006/relationships/hyperlink" Target="https://www.legislation.gov.au/Details/C2023G00996" TargetMode="External"/><Relationship Id="rId547" Type="http://schemas.openxmlformats.org/officeDocument/2006/relationships/hyperlink" Target="https://www.legislation.gov.au/Details/C2023G00989" TargetMode="External"/><Relationship Id="rId548" Type="http://schemas.openxmlformats.org/officeDocument/2006/relationships/hyperlink" Target="https://www.legislation.gov.au/Details/C2023G00988" TargetMode="External"/><Relationship Id="rId549" Type="http://schemas.openxmlformats.org/officeDocument/2006/relationships/hyperlink" Target="https://www.legislation.gov.au/Details/C2023G00994" TargetMode="External"/><Relationship Id="rId550" Type="http://schemas.openxmlformats.org/officeDocument/2006/relationships/hyperlink" Target="https://www.legislation.gov.au/Details/C2023G00993" TargetMode="External"/><Relationship Id="rId551" Type="http://schemas.openxmlformats.org/officeDocument/2006/relationships/hyperlink" Target="https://www.legislation.gov.au/Details/C2023G00974" TargetMode="External"/><Relationship Id="rId552" Type="http://schemas.openxmlformats.org/officeDocument/2006/relationships/hyperlink" Target="https://www.legislation.gov.au/Details/C2023G00973" TargetMode="External"/><Relationship Id="rId553" Type="http://schemas.openxmlformats.org/officeDocument/2006/relationships/hyperlink" Target="https://www.legislation.gov.au/Details/C2023G00972" TargetMode="External"/><Relationship Id="rId554" Type="http://schemas.openxmlformats.org/officeDocument/2006/relationships/hyperlink" Target="https://www.legislation.gov.au/Details/C2023G00965" TargetMode="External"/><Relationship Id="rId555" Type="http://schemas.openxmlformats.org/officeDocument/2006/relationships/hyperlink" Target="https://www.legislation.gov.au/Details/C2023G00962" TargetMode="External"/><Relationship Id="rId556" Type="http://schemas.openxmlformats.org/officeDocument/2006/relationships/hyperlink" Target="https://www.legislation.gov.au/Details/C2023G00975" TargetMode="External"/><Relationship Id="rId557" Type="http://schemas.openxmlformats.org/officeDocument/2006/relationships/hyperlink" Target="https://www.legislation.gov.au/Details/C2023G00959" TargetMode="External"/><Relationship Id="rId558" Type="http://schemas.openxmlformats.org/officeDocument/2006/relationships/hyperlink" Target="https://www.legislation.gov.au/Details/C2023G00969" TargetMode="External"/><Relationship Id="rId559" Type="http://schemas.openxmlformats.org/officeDocument/2006/relationships/hyperlink" Target="https://www.legislation.gov.au/Details/C2023G00976" TargetMode="External"/><Relationship Id="rId560" Type="http://schemas.openxmlformats.org/officeDocument/2006/relationships/hyperlink" Target="https://www.legislation.gov.au/Details/C2023G00958" TargetMode="External"/><Relationship Id="rId561" Type="http://schemas.openxmlformats.org/officeDocument/2006/relationships/hyperlink" Target="https://www.legislation.gov.au/Details/C2023G00956" TargetMode="External"/><Relationship Id="rId562" Type="http://schemas.openxmlformats.org/officeDocument/2006/relationships/hyperlink" Target="https://www.legislation.gov.au/Details/C2023G00957" TargetMode="External"/><Relationship Id="rId563" Type="http://schemas.openxmlformats.org/officeDocument/2006/relationships/hyperlink" Target="https://www.legislation.gov.au/Details/C2023G00960" TargetMode="External"/><Relationship Id="rId564" Type="http://schemas.openxmlformats.org/officeDocument/2006/relationships/hyperlink" Target="https://www.legislation.gov.au/Details/C2023G00954" TargetMode="External"/><Relationship Id="rId565" Type="http://schemas.openxmlformats.org/officeDocument/2006/relationships/hyperlink" Target="https://www.legislation.gov.au/Details/C2023G00953" TargetMode="External"/><Relationship Id="rId566" Type="http://schemas.openxmlformats.org/officeDocument/2006/relationships/hyperlink" Target="https://www.legislation.gov.au/F2023N00579/latest/text" TargetMode="External"/><Relationship Id="rId567" Type="http://schemas.openxmlformats.org/officeDocument/2006/relationships/hyperlink" Target="https://www.legislation.gov.au/Details/C2023G00943" TargetMode="External"/><Relationship Id="rId568" Type="http://schemas.openxmlformats.org/officeDocument/2006/relationships/hyperlink" Target="https://www.legislation.gov.au/Details/C2023G00944" TargetMode="External"/><Relationship Id="rId569" Type="http://schemas.openxmlformats.org/officeDocument/2006/relationships/hyperlink" Target="https://www.legislation.gov.au/Details/C2023G00945" TargetMode="External"/><Relationship Id="rId570" Type="http://schemas.openxmlformats.org/officeDocument/2006/relationships/hyperlink" Target="https://www.legislation.gov.au/Details/C2023G00935" TargetMode="External"/><Relationship Id="rId571" Type="http://schemas.openxmlformats.org/officeDocument/2006/relationships/hyperlink" Target="https://www.legislation.gov.au/Details/C2023G00938" TargetMode="External"/><Relationship Id="rId572" Type="http://schemas.openxmlformats.org/officeDocument/2006/relationships/hyperlink" Target="https://www.legislation.gov.au/Details/C2023G00934" TargetMode="External"/><Relationship Id="rId573" Type="http://schemas.openxmlformats.org/officeDocument/2006/relationships/hyperlink" Target="https://www.legislation.gov.au/Details/C2023G00922" TargetMode="External"/><Relationship Id="rId574" Type="http://schemas.openxmlformats.org/officeDocument/2006/relationships/hyperlink" Target="https://www.legislation.gov.au/Details/C2023G00925" TargetMode="External"/><Relationship Id="rId575" Type="http://schemas.openxmlformats.org/officeDocument/2006/relationships/hyperlink" Target="https://www.legislation.gov.au/Details/C2023G00923" TargetMode="External"/><Relationship Id="rId576" Type="http://schemas.openxmlformats.org/officeDocument/2006/relationships/hyperlink" Target="https://www.legislation.gov.au/Details/C2023G00916" TargetMode="External"/><Relationship Id="rId577" Type="http://schemas.openxmlformats.org/officeDocument/2006/relationships/hyperlink" Target="https://www.legislation.gov.au/Details/C2023G00917" TargetMode="External"/><Relationship Id="rId578" Type="http://schemas.openxmlformats.org/officeDocument/2006/relationships/hyperlink" Target="https://www.legislation.gov.au/Details/C2023G00912" TargetMode="External"/><Relationship Id="rId579" Type="http://schemas.openxmlformats.org/officeDocument/2006/relationships/hyperlink" Target="https://www.legislation.gov.au/Details/C2023G00915" TargetMode="External"/><Relationship Id="rId580" Type="http://schemas.openxmlformats.org/officeDocument/2006/relationships/hyperlink" Target="https://www.legislation.gov.au/Details/C2023G00909" TargetMode="External"/><Relationship Id="rId581" Type="http://schemas.openxmlformats.org/officeDocument/2006/relationships/hyperlink" Target="https://www.legislation.gov.au/Details/C2023G00908" TargetMode="External"/><Relationship Id="rId582" Type="http://schemas.openxmlformats.org/officeDocument/2006/relationships/hyperlink" Target="https://www.legislation.gov.au/Details/C2023G00913" TargetMode="External"/><Relationship Id="rId583" Type="http://schemas.openxmlformats.org/officeDocument/2006/relationships/hyperlink" Target="https://www.legislation.gov.au/Details/C2023G00914" TargetMode="External"/><Relationship Id="rId584" Type="http://schemas.openxmlformats.org/officeDocument/2006/relationships/hyperlink" Target="https://www.legislation.gov.au/Details/C2023G00903" TargetMode="External"/><Relationship Id="rId585" Type="http://schemas.openxmlformats.org/officeDocument/2006/relationships/hyperlink" Target="https://www.legislation.gov.au/Details/C2023G00905" TargetMode="External"/><Relationship Id="rId586" Type="http://schemas.openxmlformats.org/officeDocument/2006/relationships/hyperlink" Target="https://www.legislation.gov.au/Details/C2023G00898" TargetMode="External"/><Relationship Id="rId587" Type="http://schemas.openxmlformats.org/officeDocument/2006/relationships/hyperlink" Target="https://www.legislation.gov.au/Details/C2023G00900" TargetMode="External"/><Relationship Id="rId588" Type="http://schemas.openxmlformats.org/officeDocument/2006/relationships/hyperlink" Target="https://www.legislation.gov.au/Details/C2023G00901" TargetMode="External"/><Relationship Id="rId589" Type="http://schemas.openxmlformats.org/officeDocument/2006/relationships/hyperlink" Target="https://www.legislation.gov.au/Details/C2023G00896" TargetMode="External"/><Relationship Id="rId590" Type="http://schemas.openxmlformats.org/officeDocument/2006/relationships/hyperlink" Target="https://www.legislation.gov.au/Details/C2023G00895" TargetMode="External"/><Relationship Id="rId591" Type="http://schemas.openxmlformats.org/officeDocument/2006/relationships/hyperlink" Target="https://www.legislation.gov.au/F2023N00578/latest/text" TargetMode="External"/><Relationship Id="rId592" Type="http://schemas.openxmlformats.org/officeDocument/2006/relationships/hyperlink" Target="https://www.legislation.gov.au/Details/C2023G00885" TargetMode="External"/><Relationship Id="rId593" Type="http://schemas.openxmlformats.org/officeDocument/2006/relationships/hyperlink" Target="https://www.legislation.gov.au/Details/C2023G00872" TargetMode="External"/><Relationship Id="rId594" Type="http://schemas.openxmlformats.org/officeDocument/2006/relationships/hyperlink" Target="https://www.legislation.gov.au/Details/C2023G00874" TargetMode="External"/><Relationship Id="rId595" Type="http://schemas.openxmlformats.org/officeDocument/2006/relationships/hyperlink" Target="https://www.legislation.gov.au/Details/C2023G00875" TargetMode="External"/><Relationship Id="rId596" Type="http://schemas.openxmlformats.org/officeDocument/2006/relationships/hyperlink" Target="https://www.legislation.gov.au/Details/C2023G00871" TargetMode="External"/><Relationship Id="rId597" Type="http://schemas.openxmlformats.org/officeDocument/2006/relationships/hyperlink" Target="https://www.legislation.gov.au/Details/C2023G00870" TargetMode="External"/><Relationship Id="rId598" Type="http://schemas.openxmlformats.org/officeDocument/2006/relationships/hyperlink" Target="https://www.legislation.gov.au/Details/C2023G00869" TargetMode="External"/><Relationship Id="rId599" Type="http://schemas.openxmlformats.org/officeDocument/2006/relationships/hyperlink" Target="https://www.legislation.gov.au/Details/C2023G00883" TargetMode="External"/><Relationship Id="rId600" Type="http://schemas.openxmlformats.org/officeDocument/2006/relationships/hyperlink" Target="https://www.legislation.gov.au/Details/C2023G00882" TargetMode="External"/><Relationship Id="rId601" Type="http://schemas.openxmlformats.org/officeDocument/2006/relationships/hyperlink" Target="https://www.legislation.gov.au/Details/C2023G00865" TargetMode="External"/><Relationship Id="rId602" Type="http://schemas.openxmlformats.org/officeDocument/2006/relationships/hyperlink" Target="https://www.legislation.gov.au/Details/C2023G00863" TargetMode="External"/><Relationship Id="rId603" Type="http://schemas.openxmlformats.org/officeDocument/2006/relationships/hyperlink" Target="https://www.legislation.gov.au/Details/C2023G00862" TargetMode="External"/><Relationship Id="rId604" Type="http://schemas.openxmlformats.org/officeDocument/2006/relationships/hyperlink" Target="https://www.legislation.gov.au/Details/C2023G00864" TargetMode="External"/><Relationship Id="rId605" Type="http://schemas.openxmlformats.org/officeDocument/2006/relationships/hyperlink" Target="https://www.legislation.gov.au/Details/C2023G00877" TargetMode="External"/><Relationship Id="rId606" Type="http://schemas.openxmlformats.org/officeDocument/2006/relationships/hyperlink" Target="https://www.legislation.gov.au/Details/C2023G00878" TargetMode="External"/><Relationship Id="rId607" Type="http://schemas.openxmlformats.org/officeDocument/2006/relationships/hyperlink" Target="https://www.legislation.gov.au/Details/C2023G00860" TargetMode="External"/><Relationship Id="rId608" Type="http://schemas.openxmlformats.org/officeDocument/2006/relationships/hyperlink" Target="https://www.legislation.gov.au/Details/C2023G00856" TargetMode="External"/><Relationship Id="rId609" Type="http://schemas.openxmlformats.org/officeDocument/2006/relationships/hyperlink" Target="https://www.legislation.gov.au/Details/C2023G00881" TargetMode="External"/><Relationship Id="rId610" Type="http://schemas.openxmlformats.org/officeDocument/2006/relationships/hyperlink" Target="https://www.legislation.gov.au/Details/C2023G00880" TargetMode="External"/><Relationship Id="rId611" Type="http://schemas.openxmlformats.org/officeDocument/2006/relationships/hyperlink" Target="https://www.legislation.gov.au/Details/C2023G00861" TargetMode="External"/><Relationship Id="rId612" Type="http://schemas.openxmlformats.org/officeDocument/2006/relationships/hyperlink" Target="https://www.legislation.gov.au/Details/C2023G00859" TargetMode="External"/><Relationship Id="rId613" Type="http://schemas.openxmlformats.org/officeDocument/2006/relationships/hyperlink" Target="https://www.legislation.gov.au/Details/C2023G00853" TargetMode="External"/><Relationship Id="rId614" Type="http://schemas.openxmlformats.org/officeDocument/2006/relationships/hyperlink" Target="https://www.legislation.gov.au/Details/C2023G00850" TargetMode="External"/><Relationship Id="rId615" Type="http://schemas.openxmlformats.org/officeDocument/2006/relationships/hyperlink" Target="https://www.legislation.gov.au/Details/C2023G00854" TargetMode="External"/><Relationship Id="rId616" Type="http://schemas.openxmlformats.org/officeDocument/2006/relationships/hyperlink" Target="https://www.legislation.gov.au/Details/C2023G00852" TargetMode="External"/><Relationship Id="rId617" Type="http://schemas.openxmlformats.org/officeDocument/2006/relationships/hyperlink" Target="https://www.legislation.gov.au/Details/C2023G00851" TargetMode="External"/><Relationship Id="rId618" Type="http://schemas.openxmlformats.org/officeDocument/2006/relationships/hyperlink" Target="https://www.legislation.gov.au/Details/C2023G00847" TargetMode="External"/><Relationship Id="rId619" Type="http://schemas.openxmlformats.org/officeDocument/2006/relationships/hyperlink" Target="https://www.legislation.gov.au/Details/C2023G00844" TargetMode="External"/><Relationship Id="rId620" Type="http://schemas.openxmlformats.org/officeDocument/2006/relationships/hyperlink" Target="https://www.legislation.gov.au/Details/C2023G00846" TargetMode="External"/><Relationship Id="rId621" Type="http://schemas.openxmlformats.org/officeDocument/2006/relationships/hyperlink" Target="https://www.legislation.gov.au/Details/C2023G00842" TargetMode="External"/><Relationship Id="rId622" Type="http://schemas.openxmlformats.org/officeDocument/2006/relationships/hyperlink" Target="https://www.legislation.gov.au/Details/C2023G00841" TargetMode="External"/><Relationship Id="rId623" Type="http://schemas.openxmlformats.org/officeDocument/2006/relationships/hyperlink" Target="https://www.legislation.gov.au/Details/C2023G00840" TargetMode="External"/><Relationship Id="rId624" Type="http://schemas.openxmlformats.org/officeDocument/2006/relationships/hyperlink" Target="https://www.legislation.gov.au/Details/C2023G00848" TargetMode="External"/><Relationship Id="rId625" Type="http://schemas.openxmlformats.org/officeDocument/2006/relationships/hyperlink" Target="https://www.legislation.gov.au/Details/C2023G00839" TargetMode="External"/><Relationship Id="rId626" Type="http://schemas.openxmlformats.org/officeDocument/2006/relationships/hyperlink" Target="https://www.legislation.gov.au/Details/C2023G00834" TargetMode="External"/><Relationship Id="rId627" Type="http://schemas.openxmlformats.org/officeDocument/2006/relationships/hyperlink" Target="https://www.legislation.gov.au/Details/C2023G00836" TargetMode="External"/><Relationship Id="rId628" Type="http://schemas.openxmlformats.org/officeDocument/2006/relationships/hyperlink" Target="https://www.legislation.gov.au/Details/C2023G00837" TargetMode="External"/><Relationship Id="rId629" Type="http://schemas.openxmlformats.org/officeDocument/2006/relationships/hyperlink" Target="https://www.legislation.gov.au/Details/C2023G00835" TargetMode="External"/><Relationship Id="rId630" Type="http://schemas.openxmlformats.org/officeDocument/2006/relationships/hyperlink" Target="https://www.legislation.gov.au/Details/C2023G00830" TargetMode="External"/><Relationship Id="rId631" Type="http://schemas.openxmlformats.org/officeDocument/2006/relationships/hyperlink" Target="https://www.legislation.gov.au/Details/C2023G00833" TargetMode="External"/><Relationship Id="rId632" Type="http://schemas.openxmlformats.org/officeDocument/2006/relationships/hyperlink" Target="https://www.legislation.gov.au/Details/C2023G00820" TargetMode="External"/><Relationship Id="rId633" Type="http://schemas.openxmlformats.org/officeDocument/2006/relationships/hyperlink" Target="https://www.legislation.gov.au/Details/C2023G00826" TargetMode="External"/><Relationship Id="rId634" Type="http://schemas.openxmlformats.org/officeDocument/2006/relationships/hyperlink" Target="https://www.legislation.gov.au/Details/C2023G00825" TargetMode="External"/><Relationship Id="rId635" Type="http://schemas.openxmlformats.org/officeDocument/2006/relationships/hyperlink" Target="https://www.legislation.gov.au/F2023N00574/latest/text" TargetMode="External"/><Relationship Id="rId636" Type="http://schemas.openxmlformats.org/officeDocument/2006/relationships/hyperlink" Target="https://www.legislation.gov.au/Details/C2023G00802" TargetMode="External"/><Relationship Id="rId637" Type="http://schemas.openxmlformats.org/officeDocument/2006/relationships/hyperlink" Target="https://www.legislation.gov.au/Details/C2023G00801" TargetMode="External"/><Relationship Id="rId638" Type="http://schemas.openxmlformats.org/officeDocument/2006/relationships/hyperlink" Target="https://www.legislation.gov.au/Details/C2023G00812" TargetMode="External"/><Relationship Id="rId639" Type="http://schemas.openxmlformats.org/officeDocument/2006/relationships/hyperlink" Target="https://www.legislation.gov.au/Details/C2023G00807" TargetMode="External"/><Relationship Id="rId640" Type="http://schemas.openxmlformats.org/officeDocument/2006/relationships/hyperlink" Target="https://www.legislation.gov.au/Details/C2023G00808" TargetMode="External"/><Relationship Id="rId641" Type="http://schemas.openxmlformats.org/officeDocument/2006/relationships/hyperlink" Target="https://www.legislation.gov.au/Details/C2023G00819" TargetMode="External"/><Relationship Id="rId642" Type="http://schemas.openxmlformats.org/officeDocument/2006/relationships/hyperlink" Target="https://www.legislation.gov.au/Details/C2023G00799" TargetMode="External"/><Relationship Id="rId643" Type="http://schemas.openxmlformats.org/officeDocument/2006/relationships/hyperlink" Target="https://www.legislation.gov.au/Details/C2023G00794" TargetMode="External"/><Relationship Id="rId644" Type="http://schemas.openxmlformats.org/officeDocument/2006/relationships/hyperlink" Target="https://www.legislation.gov.au/Details/C2023G00806" TargetMode="External"/><Relationship Id="rId645" Type="http://schemas.openxmlformats.org/officeDocument/2006/relationships/hyperlink" Target="https://www.legislation.gov.au/Details/C2023G00789" TargetMode="External"/><Relationship Id="rId646" Type="http://schemas.openxmlformats.org/officeDocument/2006/relationships/hyperlink" Target="https://www.legislation.gov.au/Details/C2023G00798" TargetMode="External"/><Relationship Id="rId647" Type="http://schemas.openxmlformats.org/officeDocument/2006/relationships/hyperlink" Target="https://www.legislation.gov.au/Details/C2023G00784" TargetMode="External"/><Relationship Id="rId648" Type="http://schemas.openxmlformats.org/officeDocument/2006/relationships/hyperlink" Target="https://www.legislation.gov.au/Details/C2023G00800" TargetMode="External"/><Relationship Id="rId649" Type="http://schemas.openxmlformats.org/officeDocument/2006/relationships/hyperlink" Target="https://www.legislation.gov.au/Details/C2023G00782" TargetMode="External"/><Relationship Id="rId650" Type="http://schemas.openxmlformats.org/officeDocument/2006/relationships/hyperlink" Target="https://www.legislation.gov.au/Details/C2023G00805" TargetMode="External"/><Relationship Id="rId651" Type="http://schemas.openxmlformats.org/officeDocument/2006/relationships/hyperlink" Target="https://www.legislation.gov.au/Details/C2023G00804" TargetMode="External"/><Relationship Id="rId652" Type="http://schemas.openxmlformats.org/officeDocument/2006/relationships/hyperlink" Target="https://www.legislation.gov.au/Details/C2023G00810" TargetMode="External"/><Relationship Id="rId653" Type="http://schemas.openxmlformats.org/officeDocument/2006/relationships/hyperlink" Target="https://www.legislation.gov.au/Details/C2023G00767" TargetMode="External"/><Relationship Id="rId654" Type="http://schemas.openxmlformats.org/officeDocument/2006/relationships/hyperlink" Target="https://www.legislation.gov.au/Details/C2023G00780" TargetMode="External"/><Relationship Id="rId655" Type="http://schemas.openxmlformats.org/officeDocument/2006/relationships/hyperlink" Target="https://www.legislation.gov.au/Details/C2023G00776" TargetMode="External"/><Relationship Id="rId656" Type="http://schemas.openxmlformats.org/officeDocument/2006/relationships/hyperlink" Target="https://www.legislation.gov.au/Details/C2023G00772" TargetMode="External"/><Relationship Id="rId657" Type="http://schemas.openxmlformats.org/officeDocument/2006/relationships/hyperlink" Target="https://www.legislation.gov.au/Details/C2023G00781" TargetMode="External"/><Relationship Id="rId658" Type="http://schemas.openxmlformats.org/officeDocument/2006/relationships/hyperlink" Target="https://www.legislation.gov.au/Details/C2023G00779" TargetMode="External"/><Relationship Id="rId659" Type="http://schemas.openxmlformats.org/officeDocument/2006/relationships/hyperlink" Target="https://www.legislation.gov.au/Details/C2023G00762" TargetMode="External"/><Relationship Id="rId660" Type="http://schemas.openxmlformats.org/officeDocument/2006/relationships/hyperlink" Target="https://www.legislation.gov.au/Details/C2023G00760" TargetMode="External"/><Relationship Id="rId661" Type="http://schemas.openxmlformats.org/officeDocument/2006/relationships/hyperlink" Target="https://www.legislation.gov.au/Details/C2023G00759" TargetMode="External"/><Relationship Id="rId662" Type="http://schemas.openxmlformats.org/officeDocument/2006/relationships/hyperlink" Target="https://www.legislation.gov.au/Details/C2023G00752" TargetMode="External"/><Relationship Id="rId663" Type="http://schemas.openxmlformats.org/officeDocument/2006/relationships/hyperlink" Target="https://www.legislation.gov.au/Details/C2023G00758" TargetMode="External"/><Relationship Id="rId664" Type="http://schemas.openxmlformats.org/officeDocument/2006/relationships/hyperlink" Target="https://www.legislation.gov.au/Details/C2023G00754" TargetMode="External"/><Relationship Id="rId665" Type="http://schemas.openxmlformats.org/officeDocument/2006/relationships/hyperlink" Target="https://www.legislation.gov.au/Details/C2023G00753" TargetMode="External"/><Relationship Id="rId666" Type="http://schemas.openxmlformats.org/officeDocument/2006/relationships/hyperlink" Target="https://www.legislation.gov.au/Details/C2023G00750" TargetMode="External"/><Relationship Id="rId667" Type="http://schemas.openxmlformats.org/officeDocument/2006/relationships/hyperlink" Target="https://www.legislation.gov.au/Details/C2023G00755" TargetMode="External"/><Relationship Id="rId668" Type="http://schemas.openxmlformats.org/officeDocument/2006/relationships/hyperlink" Target="https://www.legislation.gov.au/Details/C2023G00756" TargetMode="External"/><Relationship Id="rId669" Type="http://schemas.openxmlformats.org/officeDocument/2006/relationships/hyperlink" Target="https://www.legislation.gov.au/Details/C2023G00788" TargetMode="External"/><Relationship Id="rId670" Type="http://schemas.openxmlformats.org/officeDocument/2006/relationships/hyperlink" Target="https://www.legislation.gov.au/Details/C2023G00751" TargetMode="External"/><Relationship Id="rId671" Type="http://schemas.openxmlformats.org/officeDocument/2006/relationships/hyperlink" Target="https://www.legislation.gov.au/Details/C2023G00732" TargetMode="External"/><Relationship Id="rId672" Type="http://schemas.openxmlformats.org/officeDocument/2006/relationships/hyperlink" Target="https://www.legislation.gov.au/Details/C2023G00730" TargetMode="External"/><Relationship Id="rId673" Type="http://schemas.openxmlformats.org/officeDocument/2006/relationships/hyperlink" Target="https://www.legislation.gov.au/Details/C2023G00719" TargetMode="External"/><Relationship Id="rId674" Type="http://schemas.openxmlformats.org/officeDocument/2006/relationships/hyperlink" Target="https://www.legislation.gov.au/Details/C2023G00713" TargetMode="External"/><Relationship Id="rId675" Type="http://schemas.openxmlformats.org/officeDocument/2006/relationships/hyperlink" Target="https://www.legislation.gov.au/Details/C2023G00710" TargetMode="External"/><Relationship Id="rId676" Type="http://schemas.openxmlformats.org/officeDocument/2006/relationships/hyperlink" Target="https://www.legislation.gov.au/Details/C2023G00740" TargetMode="External"/><Relationship Id="rId677" Type="http://schemas.openxmlformats.org/officeDocument/2006/relationships/hyperlink" Target="https://www.legislation.gov.au/Details/C2023G00711" TargetMode="External"/><Relationship Id="rId678" Type="http://schemas.openxmlformats.org/officeDocument/2006/relationships/hyperlink" Target="https://www.legislation.gov.au/Details/C2023G00708" TargetMode="External"/><Relationship Id="rId679" Type="http://schemas.openxmlformats.org/officeDocument/2006/relationships/hyperlink" Target="https://www.legislation.gov.au/Details/C2023G00709" TargetMode="External"/><Relationship Id="rId680" Type="http://schemas.openxmlformats.org/officeDocument/2006/relationships/hyperlink" Target="https://www.legislation.gov.au/Details/C2023G00739" TargetMode="External"/><Relationship Id="rId681" Type="http://schemas.openxmlformats.org/officeDocument/2006/relationships/hyperlink" Target="https://www.legislation.gov.au/Details/C2023G00718" TargetMode="External"/><Relationship Id="rId682" Type="http://schemas.openxmlformats.org/officeDocument/2006/relationships/hyperlink" Target="https://www.legislation.gov.au/Details/C2023G00716" TargetMode="External"/><Relationship Id="rId683" Type="http://schemas.openxmlformats.org/officeDocument/2006/relationships/hyperlink" Target="https://www.legislation.gov.au/Details/C2023G00734" TargetMode="External"/><Relationship Id="rId684" Type="http://schemas.openxmlformats.org/officeDocument/2006/relationships/hyperlink" Target="https://www.legislation.gov.au/Details/C2023G00727" TargetMode="External"/><Relationship Id="rId685" Type="http://schemas.openxmlformats.org/officeDocument/2006/relationships/hyperlink" Target="https://www.legislation.gov.au/Details/C2023G00723" TargetMode="External"/><Relationship Id="rId686" Type="http://schemas.openxmlformats.org/officeDocument/2006/relationships/hyperlink" Target="https://www.legislation.gov.au/Details/C2023G00728" TargetMode="External"/><Relationship Id="rId687" Type="http://schemas.openxmlformats.org/officeDocument/2006/relationships/hyperlink" Target="https://www.legislation.gov.au/Details/C2023G00717" TargetMode="External"/><Relationship Id="rId688" Type="http://schemas.openxmlformats.org/officeDocument/2006/relationships/hyperlink" Target="https://www.legislation.gov.au/Details/C2023G00697" TargetMode="External"/><Relationship Id="rId689" Type="http://schemas.openxmlformats.org/officeDocument/2006/relationships/hyperlink" Target="https://www.legislation.gov.au/Details/C2023G00696" TargetMode="External"/><Relationship Id="rId690" Type="http://schemas.openxmlformats.org/officeDocument/2006/relationships/hyperlink" Target="https://www.legislation.gov.au/Details/C2023G00705" TargetMode="External"/><Relationship Id="rId691" Type="http://schemas.openxmlformats.org/officeDocument/2006/relationships/hyperlink" Target="https://www.legislation.gov.au/Details/C2023G00707" TargetMode="External"/><Relationship Id="rId692" Type="http://schemas.openxmlformats.org/officeDocument/2006/relationships/hyperlink" Target="https://www.legislation.gov.au/Details/C2023G00695" TargetMode="External"/><Relationship Id="rId693" Type="http://schemas.openxmlformats.org/officeDocument/2006/relationships/hyperlink" Target="https://www.legislation.gov.au/Details/C2023G00706" TargetMode="External"/><Relationship Id="rId694" Type="http://schemas.openxmlformats.org/officeDocument/2006/relationships/hyperlink" Target="https://www.legislation.gov.au/Details/C2023G00693" TargetMode="External"/><Relationship Id="rId695" Type="http://schemas.openxmlformats.org/officeDocument/2006/relationships/hyperlink" Target="https://www.legislation.gov.au/Details/C2023G00694" TargetMode="External"/><Relationship Id="rId696" Type="http://schemas.openxmlformats.org/officeDocument/2006/relationships/hyperlink" Target="https://www.legislation.gov.au/Details/C2023G00741" TargetMode="External"/><Relationship Id="rId697" Type="http://schemas.openxmlformats.org/officeDocument/2006/relationships/hyperlink" Target="https://www.legislation.gov.au/Details/C2023G00742" TargetMode="External"/><Relationship Id="rId698" Type="http://schemas.openxmlformats.org/officeDocument/2006/relationships/hyperlink" Target="https://www.legislation.gov.au/Details/C2023G00692" TargetMode="External"/><Relationship Id="rId699" Type="http://schemas.openxmlformats.org/officeDocument/2006/relationships/hyperlink" Target="https://www.legislation.gov.au/Details/C2023G00684" TargetMode="External"/><Relationship Id="rId700" Type="http://schemas.openxmlformats.org/officeDocument/2006/relationships/hyperlink" Target="https://www.legislation.gov.au/Details/C2023G00743" TargetMode="External"/><Relationship Id="rId701" Type="http://schemas.openxmlformats.org/officeDocument/2006/relationships/hyperlink" Target="https://www.legislation.gov.au/Details/C2023G00690" TargetMode="External"/><Relationship Id="rId702" Type="http://schemas.openxmlformats.org/officeDocument/2006/relationships/hyperlink" Target="https://www.legislation.gov.au/Details/C2023G00683" TargetMode="External"/><Relationship Id="rId703" Type="http://schemas.openxmlformats.org/officeDocument/2006/relationships/hyperlink" Target="https://www.legislation.gov.au/Details/C2023G00680" TargetMode="External"/><Relationship Id="rId704" Type="http://schemas.openxmlformats.org/officeDocument/2006/relationships/hyperlink" Target="https://www.legislation.gov.au/Details/C2023G00681" TargetMode="External"/><Relationship Id="rId705" Type="http://schemas.openxmlformats.org/officeDocument/2006/relationships/hyperlink" Target="https://www.legislation.gov.au/Details/C2023G00691" TargetMode="External"/><Relationship Id="rId706" Type="http://schemas.openxmlformats.org/officeDocument/2006/relationships/hyperlink" Target="https://www.legislation.gov.au/Details/C2023G00673" TargetMode="External"/><Relationship Id="rId707" Type="http://schemas.openxmlformats.org/officeDocument/2006/relationships/hyperlink" Target="https://www.legislation.gov.au/Details/C2023G00689" TargetMode="External"/><Relationship Id="rId708" Type="http://schemas.openxmlformats.org/officeDocument/2006/relationships/hyperlink" Target="https://www.legislation.gov.au/Details/C2023G00671" TargetMode="External"/><Relationship Id="rId709" Type="http://schemas.openxmlformats.org/officeDocument/2006/relationships/hyperlink" Target="https://www.legislation.gov.au/Details/C2023G00688" TargetMode="External"/><Relationship Id="rId710" Type="http://schemas.openxmlformats.org/officeDocument/2006/relationships/hyperlink" Target="https://www.legislation.gov.au/Details/C2023G00665" TargetMode="External"/><Relationship Id="rId711" Type="http://schemas.openxmlformats.org/officeDocument/2006/relationships/hyperlink" Target="https://www.legislation.gov.au/Details/C2023G00674" TargetMode="External"/><Relationship Id="rId712" Type="http://schemas.openxmlformats.org/officeDocument/2006/relationships/hyperlink" Target="https://www.legislation.gov.au/Details/C2023G00736" TargetMode="External"/><Relationship Id="rId713" Type="http://schemas.openxmlformats.org/officeDocument/2006/relationships/hyperlink" Target="https://www.legislation.gov.au/Details/C2023G00735" TargetMode="External"/><Relationship Id="rId714" Type="http://schemas.openxmlformats.org/officeDocument/2006/relationships/hyperlink" Target="https://www.legislation.gov.au/Details/C2023G00733" TargetMode="External"/><Relationship Id="rId715" Type="http://schemas.openxmlformats.org/officeDocument/2006/relationships/hyperlink" Target="https://www.legislation.gov.au/Details/C2023G00675" TargetMode="External"/><Relationship Id="rId716" Type="http://schemas.openxmlformats.org/officeDocument/2006/relationships/hyperlink" Target="https://www.legislation.gov.au/Details/C2023G00720" TargetMode="External"/><Relationship Id="rId717" Type="http://schemas.openxmlformats.org/officeDocument/2006/relationships/hyperlink" Target="https://www.legislation.gov.au/Details/C2023G00658" TargetMode="External"/><Relationship Id="rId718" Type="http://schemas.openxmlformats.org/officeDocument/2006/relationships/hyperlink" Target="https://www.legislation.gov.au/Details/C2023G00657" TargetMode="External"/><Relationship Id="rId719" Type="http://schemas.openxmlformats.org/officeDocument/2006/relationships/hyperlink" Target="https://www.legislation.gov.au/Details/C2023G00672" TargetMode="External"/><Relationship Id="rId720" Type="http://schemas.openxmlformats.org/officeDocument/2006/relationships/hyperlink" Target="https://www.legislation.gov.au/Details/C2023G00659" TargetMode="External"/><Relationship Id="rId721" Type="http://schemas.openxmlformats.org/officeDocument/2006/relationships/hyperlink" Target="https://www.legislation.gov.au/Details/C2023G00660" TargetMode="External"/><Relationship Id="rId722" Type="http://schemas.openxmlformats.org/officeDocument/2006/relationships/hyperlink" Target="https://www.legislation.gov.au/Details/C2023G00649" TargetMode="External"/><Relationship Id="rId723" Type="http://schemas.openxmlformats.org/officeDocument/2006/relationships/hyperlink" Target="https://www.legislation.gov.au/Details/C2023G00725" TargetMode="External"/><Relationship Id="rId724" Type="http://schemas.openxmlformats.org/officeDocument/2006/relationships/hyperlink" Target="https://www.legislation.gov.au/Details/C2023G00724" TargetMode="External"/><Relationship Id="rId725" Type="http://schemas.openxmlformats.org/officeDocument/2006/relationships/hyperlink" Target="https://www.legislation.gov.au/Details/C2023G00628" TargetMode="External"/><Relationship Id="rId726" Type="http://schemas.openxmlformats.org/officeDocument/2006/relationships/hyperlink" Target="https://www.legislation.gov.au/Details/C2023G00929" TargetMode="External"/><Relationship Id="rId727" Type="http://schemas.openxmlformats.org/officeDocument/2006/relationships/hyperlink" Target="https://www.legislation.gov.au/Details/C2023G00632" TargetMode="External"/><Relationship Id="rId728" Type="http://schemas.openxmlformats.org/officeDocument/2006/relationships/hyperlink" Target="https://www.legislation.gov.au/Details/C2023G00619" TargetMode="External"/><Relationship Id="rId729" Type="http://schemas.openxmlformats.org/officeDocument/2006/relationships/hyperlink" Target="https://www.legislation.gov.au/Details/C2023G00618" TargetMode="External"/><Relationship Id="rId730" Type="http://schemas.openxmlformats.org/officeDocument/2006/relationships/hyperlink" Target="https://www.legislation.gov.au/Details/C2023G00722" TargetMode="External"/><Relationship Id="rId731" Type="http://schemas.openxmlformats.org/officeDocument/2006/relationships/hyperlink" Target="https://www.legislation.gov.au/Details/C2023G00617" TargetMode="External"/><Relationship Id="rId732" Type="http://schemas.openxmlformats.org/officeDocument/2006/relationships/hyperlink" Target="https://www.legislation.gov.au/Details/C2023G00625" TargetMode="External"/><Relationship Id="rId733" Type="http://schemas.openxmlformats.org/officeDocument/2006/relationships/hyperlink" Target="https://www.legislation.gov.au/Details/C2023G00624" TargetMode="External"/><Relationship Id="rId734" Type="http://schemas.openxmlformats.org/officeDocument/2006/relationships/hyperlink" Target="https://www.legislation.gov.au/Details/C2023G00636" TargetMode="External"/><Relationship Id="rId735" Type="http://schemas.openxmlformats.org/officeDocument/2006/relationships/hyperlink" Target="https://www.legislation.gov.au/Details/C2023G00634" TargetMode="External"/><Relationship Id="rId736" Type="http://schemas.openxmlformats.org/officeDocument/2006/relationships/hyperlink" Target="https://www.legislation.gov.au/Details/C2023G00615" TargetMode="External"/><Relationship Id="rId737" Type="http://schemas.openxmlformats.org/officeDocument/2006/relationships/hyperlink" Target="https://www.legislation.gov.au/Details/C2023G00614" TargetMode="External"/><Relationship Id="rId738" Type="http://schemas.openxmlformats.org/officeDocument/2006/relationships/hyperlink" Target="https://www.legislation.gov.au/Details/C2023G00613" TargetMode="External"/><Relationship Id="rId739" Type="http://schemas.openxmlformats.org/officeDocument/2006/relationships/hyperlink" Target="https://www.legislation.gov.au/Details/C2023G00642" TargetMode="External"/><Relationship Id="rId740" Type="http://schemas.openxmlformats.org/officeDocument/2006/relationships/hyperlink" Target="https://www.legislation.gov.au/Details/C2023G00641" TargetMode="External"/><Relationship Id="rId741" Type="http://schemas.openxmlformats.org/officeDocument/2006/relationships/hyperlink" Target="https://www.legislation.gov.au/Details/C2023G00616" TargetMode="External"/><Relationship Id="rId742" Type="http://schemas.openxmlformats.org/officeDocument/2006/relationships/hyperlink" Target="https://www.legislation.gov.au/Details/C2023G00605" TargetMode="External"/><Relationship Id="rId743" Type="http://schemas.openxmlformats.org/officeDocument/2006/relationships/hyperlink" Target="https://www.legislation.gov.au/Details/C2023G00607" TargetMode="External"/><Relationship Id="rId744" Type="http://schemas.openxmlformats.org/officeDocument/2006/relationships/hyperlink" Target="https://www.legislation.gov.au/Details/C2023G00603" TargetMode="External"/><Relationship Id="rId745" Type="http://schemas.openxmlformats.org/officeDocument/2006/relationships/hyperlink" Target="https://www.legislation.gov.au/Details/C2023G00601" TargetMode="External"/><Relationship Id="rId746" Type="http://schemas.openxmlformats.org/officeDocument/2006/relationships/hyperlink" Target="https://www.legislation.gov.au/Details/C2023G00590" TargetMode="External"/><Relationship Id="rId747" Type="http://schemas.openxmlformats.org/officeDocument/2006/relationships/hyperlink" Target="https://www.legislation.gov.au/Details/C2023G00589" TargetMode="External"/><Relationship Id="rId748" Type="http://schemas.openxmlformats.org/officeDocument/2006/relationships/hyperlink" Target="https://www.legislation.gov.au/Details/C2023G00588" TargetMode="External"/><Relationship Id="rId749" Type="http://schemas.openxmlformats.org/officeDocument/2006/relationships/hyperlink" Target="https://www.legislation.gov.au/Details/C2023G00595" TargetMode="External"/><Relationship Id="rId750" Type="http://schemas.openxmlformats.org/officeDocument/2006/relationships/hyperlink" Target="https://www.legislation.gov.au/Details/C2023G00594" TargetMode="External"/><Relationship Id="rId751" Type="http://schemas.openxmlformats.org/officeDocument/2006/relationships/hyperlink" Target="https://www.legislation.gov.au/Details/C2023G00575" TargetMode="External"/><Relationship Id="rId752" Type="http://schemas.openxmlformats.org/officeDocument/2006/relationships/hyperlink" Target="https://www.legislation.gov.au/Details/C2023G00576" TargetMode="External"/><Relationship Id="rId753" Type="http://schemas.openxmlformats.org/officeDocument/2006/relationships/hyperlink" Target="https://www.legislation.gov.au/Details/C2023G00564" TargetMode="External"/><Relationship Id="rId754" Type="http://schemas.openxmlformats.org/officeDocument/2006/relationships/hyperlink" Target="https://www.legislation.gov.au/Details/C2023G00566" TargetMode="External"/><Relationship Id="rId755" Type="http://schemas.openxmlformats.org/officeDocument/2006/relationships/hyperlink" Target="https://www.legislation.gov.au/Details/C2023G00584" TargetMode="External"/><Relationship Id="rId756" Type="http://schemas.openxmlformats.org/officeDocument/2006/relationships/hyperlink" Target="https://www.legislation.gov.au/Details/C2023G00572" TargetMode="External"/><Relationship Id="rId757" Type="http://schemas.openxmlformats.org/officeDocument/2006/relationships/hyperlink" Target="https://www.legislation.gov.au/Details/C2023G00565" TargetMode="External"/><Relationship Id="rId758" Type="http://schemas.openxmlformats.org/officeDocument/2006/relationships/hyperlink" Target="https://www.legislation.gov.au/Details/C2023G00556" TargetMode="External"/><Relationship Id="rId759" Type="http://schemas.openxmlformats.org/officeDocument/2006/relationships/hyperlink" Target="https://www.legislation.gov.au/Details/C2023G00552" TargetMode="External"/><Relationship Id="rId760" Type="http://schemas.openxmlformats.org/officeDocument/2006/relationships/hyperlink" Target="https://www.legislation.gov.au/Details/C2023G00545" TargetMode="External"/><Relationship Id="rId761" Type="http://schemas.openxmlformats.org/officeDocument/2006/relationships/hyperlink" Target="https://www.legislation.gov.au/Details/C2023G00544" TargetMode="External"/><Relationship Id="rId762" Type="http://schemas.openxmlformats.org/officeDocument/2006/relationships/hyperlink" Target="https://www.legislation.gov.au/Details/C2023G00551" TargetMode="External"/><Relationship Id="rId763" Type="http://schemas.openxmlformats.org/officeDocument/2006/relationships/hyperlink" Target="https://www.legislation.gov.au/Details/C2023G00550" TargetMode="External"/><Relationship Id="rId764" Type="http://schemas.openxmlformats.org/officeDocument/2006/relationships/hyperlink" Target="https://www.legislation.gov.au/Details/C2023G00542" TargetMode="External"/><Relationship Id="rId765" Type="http://schemas.openxmlformats.org/officeDocument/2006/relationships/hyperlink" Target="https://www.legislation.gov.au/Details/C2023G00543" TargetMode="External"/><Relationship Id="rId766" Type="http://schemas.openxmlformats.org/officeDocument/2006/relationships/hyperlink" Target="https://www.legislation.gov.au/Details/C2023G00536" TargetMode="External"/><Relationship Id="rId767" Type="http://schemas.openxmlformats.org/officeDocument/2006/relationships/hyperlink" Target="https://www.legislation.gov.au/Details/C2023G00535" TargetMode="External"/><Relationship Id="rId768" Type="http://schemas.openxmlformats.org/officeDocument/2006/relationships/hyperlink" Target="https://www.legislation.gov.au/Details/C2023G00534" TargetMode="External"/><Relationship Id="rId769" Type="http://schemas.openxmlformats.org/officeDocument/2006/relationships/hyperlink" Target="https://www.legislation.gov.au/Details/C2023G00532" TargetMode="External"/><Relationship Id="rId770" Type="http://schemas.openxmlformats.org/officeDocument/2006/relationships/hyperlink" Target="https://www.legislation.gov.au/Details/C2023G00523" TargetMode="External"/><Relationship Id="rId771" Type="http://schemas.openxmlformats.org/officeDocument/2006/relationships/hyperlink" Target="https://www.legislation.gov.au/Details/C2023G00526" TargetMode="External"/><Relationship Id="rId772" Type="http://schemas.openxmlformats.org/officeDocument/2006/relationships/hyperlink" Target="https://www.legislation.gov.au/Details/C2023G00524" TargetMode="External"/><Relationship Id="rId773" Type="http://schemas.openxmlformats.org/officeDocument/2006/relationships/hyperlink" Target="https://www.legislation.gov.au/Details/C2023G00525" TargetMode="External"/><Relationship Id="rId774" Type="http://schemas.openxmlformats.org/officeDocument/2006/relationships/hyperlink" Target="https://www.legislation.gov.au/Details/C2023G00522" TargetMode="External"/><Relationship Id="rId775" Type="http://schemas.openxmlformats.org/officeDocument/2006/relationships/hyperlink" Target="https://www.legislation.gov.au/Details/C2023G00512" TargetMode="External"/><Relationship Id="rId776" Type="http://schemas.openxmlformats.org/officeDocument/2006/relationships/hyperlink" Target="https://www.legislation.gov.au/Details/C2023G00513" TargetMode="External"/><Relationship Id="rId777" Type="http://schemas.openxmlformats.org/officeDocument/2006/relationships/hyperlink" Target="https://www.legislation.gov.au/Details/C2023G00514" TargetMode="External"/><Relationship Id="rId778" Type="http://schemas.openxmlformats.org/officeDocument/2006/relationships/hyperlink" Target="https://www.legislation.gov.au/Details/C2023G00527" TargetMode="External"/><Relationship Id="rId779" Type="http://schemas.openxmlformats.org/officeDocument/2006/relationships/hyperlink" Target="https://www.legislation.gov.au/Details/C2023G00516" TargetMode="External"/><Relationship Id="rId780" Type="http://schemas.openxmlformats.org/officeDocument/2006/relationships/hyperlink" Target="https://www.legislation.gov.au/Details/C2023G00511" TargetMode="External"/><Relationship Id="rId781" Type="http://schemas.openxmlformats.org/officeDocument/2006/relationships/hyperlink" Target="https://www.legislation.gov.au/Details/C2023G00517" TargetMode="External"/><Relationship Id="rId782" Type="http://schemas.openxmlformats.org/officeDocument/2006/relationships/hyperlink" Target="https://www.legislation.gov.au/Details/C2023G00515" TargetMode="External"/><Relationship Id="rId783" Type="http://schemas.openxmlformats.org/officeDocument/2006/relationships/hyperlink" Target="https://www.legislation.gov.au/Details/C2023G00529" TargetMode="External"/><Relationship Id="rId784" Type="http://schemas.openxmlformats.org/officeDocument/2006/relationships/hyperlink" Target="https://www.legislation.gov.au/Details/C2023G00521" TargetMode="External"/><Relationship Id="rId785" Type="http://schemas.openxmlformats.org/officeDocument/2006/relationships/hyperlink" Target="https://www.legislation.gov.au/Details/C2023G00509" TargetMode="External"/><Relationship Id="rId786" Type="http://schemas.openxmlformats.org/officeDocument/2006/relationships/hyperlink" Target="https://www.legislation.gov.au/Details/C2023G00519" TargetMode="External"/><Relationship Id="rId787" Type="http://schemas.openxmlformats.org/officeDocument/2006/relationships/hyperlink" Target="https://www.legislation.gov.au/Details/C2023G00520" TargetMode="External"/><Relationship Id="rId788" Type="http://schemas.openxmlformats.org/officeDocument/2006/relationships/hyperlink" Target="https://www.legislation.gov.au/Details/C2023G00504" TargetMode="External"/><Relationship Id="rId789" Type="http://schemas.openxmlformats.org/officeDocument/2006/relationships/hyperlink" Target="https://www.legislation.gov.au/Details/C2023G00506" TargetMode="External"/><Relationship Id="rId790" Type="http://schemas.openxmlformats.org/officeDocument/2006/relationships/hyperlink" Target="https://www.legislation.gov.au/Details/C2023G00503" TargetMode="External"/><Relationship Id="rId791" Type="http://schemas.openxmlformats.org/officeDocument/2006/relationships/hyperlink" Target="https://www.legislation.gov.au/Details/C2023G00495" TargetMode="External"/><Relationship Id="rId792" Type="http://schemas.openxmlformats.org/officeDocument/2006/relationships/hyperlink" Target="https://www.legislation.gov.au/Details/C2023G00494" TargetMode="External"/><Relationship Id="rId793" Type="http://schemas.openxmlformats.org/officeDocument/2006/relationships/hyperlink" Target="https://www.legislation.gov.au/Details/C2023G00496" TargetMode="External"/><Relationship Id="rId794" Type="http://schemas.openxmlformats.org/officeDocument/2006/relationships/hyperlink" Target="https://www.legislation.gov.au/Details/C2023G00499" TargetMode="External"/><Relationship Id="rId795" Type="http://schemas.openxmlformats.org/officeDocument/2006/relationships/hyperlink" Target="https://www.legislation.gov.au/Details/C2023G00498" TargetMode="External"/><Relationship Id="rId796" Type="http://schemas.openxmlformats.org/officeDocument/2006/relationships/hyperlink" Target="https://www.legislation.gov.au/Details/C2023G00488" TargetMode="External"/><Relationship Id="rId797" Type="http://schemas.openxmlformats.org/officeDocument/2006/relationships/hyperlink" Target="https://www.legislation.gov.au/Details/C2023G00489" TargetMode="External"/><Relationship Id="rId798" Type="http://schemas.openxmlformats.org/officeDocument/2006/relationships/hyperlink" Target="https://www.legislation.gov.au/Details/C2023G00497" TargetMode="External"/><Relationship Id="rId799" Type="http://schemas.openxmlformats.org/officeDocument/2006/relationships/hyperlink" Target="https://www.legislation.gov.au/Details/C2023G00471" TargetMode="External"/><Relationship Id="rId800" Type="http://schemas.openxmlformats.org/officeDocument/2006/relationships/hyperlink" Target="https://www.legislation.gov.au/Details/C2023G00475" TargetMode="External"/><Relationship Id="rId801" Type="http://schemas.openxmlformats.org/officeDocument/2006/relationships/hyperlink" Target="https://www.legislation.gov.au/Details/C2023G00472" TargetMode="External"/><Relationship Id="rId802" Type="http://schemas.openxmlformats.org/officeDocument/2006/relationships/hyperlink" Target="https://www.legislation.gov.au/Details/C2023G00478" TargetMode="External"/><Relationship Id="rId803" Type="http://schemas.openxmlformats.org/officeDocument/2006/relationships/hyperlink" Target="https://www.legislation.gov.au/Details/C2023G00461" TargetMode="External"/><Relationship Id="rId804" Type="http://schemas.openxmlformats.org/officeDocument/2006/relationships/hyperlink" Target="https://www.legislation.gov.au/Details/C2023G00466" TargetMode="External"/><Relationship Id="rId805" Type="http://schemas.openxmlformats.org/officeDocument/2006/relationships/hyperlink" Target="https://www.legislation.gov.au/Details/C2023G00469" TargetMode="External"/><Relationship Id="rId806" Type="http://schemas.openxmlformats.org/officeDocument/2006/relationships/hyperlink" Target="https://www.legislation.gov.au/Details/C2023G00460" TargetMode="External"/><Relationship Id="rId807" Type="http://schemas.openxmlformats.org/officeDocument/2006/relationships/hyperlink" Target="https://www.legislation.gov.au/Details/C2023G00456" TargetMode="External"/><Relationship Id="rId808" Type="http://schemas.openxmlformats.org/officeDocument/2006/relationships/hyperlink" Target="https://www.legislation.gov.au/Details/C2023G00462" TargetMode="External"/><Relationship Id="rId809" Type="http://schemas.openxmlformats.org/officeDocument/2006/relationships/hyperlink" Target="https://www.legislation.gov.au/Details/C2023G00463" TargetMode="External"/><Relationship Id="rId810" Type="http://schemas.openxmlformats.org/officeDocument/2006/relationships/hyperlink" Target="https://www.legislation.gov.au/Details/C2023G00457" TargetMode="External"/><Relationship Id="rId811" Type="http://schemas.openxmlformats.org/officeDocument/2006/relationships/hyperlink" Target="https://www.legislation.gov.au/Details/C2023G00452" TargetMode="External"/><Relationship Id="rId812" Type="http://schemas.openxmlformats.org/officeDocument/2006/relationships/hyperlink" Target="https://www.legislation.gov.au/Details/C2023G00448" TargetMode="External"/><Relationship Id="rId813" Type="http://schemas.openxmlformats.org/officeDocument/2006/relationships/hyperlink" Target="https://www.legislation.gov.au/Details/C2023G00449" TargetMode="External"/><Relationship Id="rId814" Type="http://schemas.openxmlformats.org/officeDocument/2006/relationships/hyperlink" Target="https://www.legislation.gov.au/Details/C2023G00450" TargetMode="External"/><Relationship Id="rId815" Type="http://schemas.openxmlformats.org/officeDocument/2006/relationships/hyperlink" Target="https://www.legislation.gov.au/Details/C2023G00436" TargetMode="External"/><Relationship Id="rId816" Type="http://schemas.openxmlformats.org/officeDocument/2006/relationships/hyperlink" Target="https://www.legislation.gov.au/Details/C2023G00441" TargetMode="External"/><Relationship Id="rId817" Type="http://schemas.openxmlformats.org/officeDocument/2006/relationships/hyperlink" Target="https://www.legislation.gov.au/Details/C2023G00437" TargetMode="External"/><Relationship Id="rId818" Type="http://schemas.openxmlformats.org/officeDocument/2006/relationships/hyperlink" Target="https://www.legislation.gov.au/Details/C2023G00442" TargetMode="External"/><Relationship Id="rId819" Type="http://schemas.openxmlformats.org/officeDocument/2006/relationships/hyperlink" Target="https://www.legislation.gov.au/Details/C2023G00451" TargetMode="External"/><Relationship Id="rId820" Type="http://schemas.openxmlformats.org/officeDocument/2006/relationships/hyperlink" Target="https://www.legislation.gov.au/Details/C2023G00445" TargetMode="External"/><Relationship Id="rId821" Type="http://schemas.openxmlformats.org/officeDocument/2006/relationships/hyperlink" Target="https://www.legislation.gov.au/Details/C2023G00433" TargetMode="External"/><Relationship Id="rId822" Type="http://schemas.openxmlformats.org/officeDocument/2006/relationships/hyperlink" Target="https://www.legislation.gov.au/Details/C2023G00430" TargetMode="External"/><Relationship Id="rId823" Type="http://schemas.openxmlformats.org/officeDocument/2006/relationships/hyperlink" Target="https://www.legislation.gov.au/Details/C2023G00421" TargetMode="External"/><Relationship Id="rId824" Type="http://schemas.openxmlformats.org/officeDocument/2006/relationships/hyperlink" Target="https://www.legislation.gov.au/Details/C2023G00424" TargetMode="External"/><Relationship Id="rId825" Type="http://schemas.openxmlformats.org/officeDocument/2006/relationships/hyperlink" Target="https://www.legislation.gov.au/Details/C2023G00420" TargetMode="External"/><Relationship Id="rId826" Type="http://schemas.openxmlformats.org/officeDocument/2006/relationships/hyperlink" Target="https://www.legislation.gov.au/Details/C2023G00404" TargetMode="External"/><Relationship Id="rId827" Type="http://schemas.openxmlformats.org/officeDocument/2006/relationships/hyperlink" Target="https://www.legislation.gov.au/Details/C2023G00402" TargetMode="External"/><Relationship Id="rId828" Type="http://schemas.openxmlformats.org/officeDocument/2006/relationships/hyperlink" Target="https://www.legislation.gov.au/Details/C2023G00400" TargetMode="External"/><Relationship Id="rId829" Type="http://schemas.openxmlformats.org/officeDocument/2006/relationships/hyperlink" Target="https://www.legislation.gov.au/Details/C2023G00435" TargetMode="External"/><Relationship Id="rId830" Type="http://schemas.openxmlformats.org/officeDocument/2006/relationships/hyperlink" Target="https://www.legislation.gov.au/Details/C2023G00979" TargetMode="External"/><Relationship Id="rId831" Type="http://schemas.openxmlformats.org/officeDocument/2006/relationships/hyperlink" Target="https://www.legislation.gov.au/Details/C2023G00977" TargetMode="External"/><Relationship Id="rId832" Type="http://schemas.openxmlformats.org/officeDocument/2006/relationships/hyperlink" Target="https://www.legislation.gov.au/Details/C2023G00401" TargetMode="External"/><Relationship Id="rId833" Type="http://schemas.openxmlformats.org/officeDocument/2006/relationships/hyperlink" Target="https://www.legislation.gov.au/Details/C2023G00386" TargetMode="External"/><Relationship Id="rId834" Type="http://schemas.openxmlformats.org/officeDocument/2006/relationships/hyperlink" Target="https://www.legislation.gov.au/Details/C2023G00387" TargetMode="External"/><Relationship Id="rId835" Type="http://schemas.openxmlformats.org/officeDocument/2006/relationships/hyperlink" Target="https://www.legislation.gov.au/Details/C2023G00388" TargetMode="External"/><Relationship Id="rId836" Type="http://schemas.openxmlformats.org/officeDocument/2006/relationships/hyperlink" Target="https://www.legislation.gov.au/Details/C2023G00447" TargetMode="External"/><Relationship Id="rId837" Type="http://schemas.openxmlformats.org/officeDocument/2006/relationships/hyperlink" Target="https://www.legislation.gov.au/Details/C2023G00626" TargetMode="External"/><Relationship Id="rId838" Type="http://schemas.openxmlformats.org/officeDocument/2006/relationships/hyperlink" Target="https://www.legislation.gov.au/Details/C2023G00622" TargetMode="External"/><Relationship Id="rId839" Type="http://schemas.openxmlformats.org/officeDocument/2006/relationships/hyperlink" Target="https://www.legislation.gov.au/Details/C2023G00384" TargetMode="External"/><Relationship Id="rId840" Type="http://schemas.openxmlformats.org/officeDocument/2006/relationships/hyperlink" Target="https://www.legislation.gov.au/Details/C2023G00383" TargetMode="External"/><Relationship Id="rId841" Type="http://schemas.openxmlformats.org/officeDocument/2006/relationships/hyperlink" Target="https://www.legislation.gov.au/Details/C2023G00374" TargetMode="External"/><Relationship Id="rId842" Type="http://schemas.openxmlformats.org/officeDocument/2006/relationships/hyperlink" Target="https://www.legislation.gov.au/Details/C2023G00369" TargetMode="External"/><Relationship Id="rId843" Type="http://schemas.openxmlformats.org/officeDocument/2006/relationships/hyperlink" Target="https://www.legislation.gov.au/Details/C2023G00367" TargetMode="External"/><Relationship Id="rId844" Type="http://schemas.openxmlformats.org/officeDocument/2006/relationships/hyperlink" Target="https://www.legislation.gov.au/Details/C2023G00356" TargetMode="External"/><Relationship Id="rId845" Type="http://schemas.openxmlformats.org/officeDocument/2006/relationships/hyperlink" Target="https://www.legislation.gov.au/Details/C2023G00355" TargetMode="External"/><Relationship Id="rId846" Type="http://schemas.openxmlformats.org/officeDocument/2006/relationships/hyperlink" Target="https://www.legislation.gov.au/Details/C2023G00360" TargetMode="External"/><Relationship Id="rId847" Type="http://schemas.openxmlformats.org/officeDocument/2006/relationships/hyperlink" Target="https://www.legislation.gov.au/Details/C2023G00350" TargetMode="External"/><Relationship Id="rId848" Type="http://schemas.openxmlformats.org/officeDocument/2006/relationships/hyperlink" Target="https://www.legislation.gov.au/Details/C2023G00371" TargetMode="External"/><Relationship Id="rId849" Type="http://schemas.openxmlformats.org/officeDocument/2006/relationships/hyperlink" Target="https://www.legislation.gov.au/Details/C2023G00366" TargetMode="External"/><Relationship Id="rId850" Type="http://schemas.openxmlformats.org/officeDocument/2006/relationships/hyperlink" Target="https://www.legislation.gov.au/Details/C2023G00349" TargetMode="External"/><Relationship Id="rId851" Type="http://schemas.openxmlformats.org/officeDocument/2006/relationships/hyperlink" Target="https://www.legislation.gov.au/Details/C2023G00353" TargetMode="External"/><Relationship Id="rId852" Type="http://schemas.openxmlformats.org/officeDocument/2006/relationships/hyperlink" Target="https://www.legislation.gov.au/Details/C2023G00357" TargetMode="External"/><Relationship Id="rId853" Type="http://schemas.openxmlformats.org/officeDocument/2006/relationships/hyperlink" Target="https://www.legislation.gov.au/Details/C2023G00351" TargetMode="External"/><Relationship Id="rId854" Type="http://schemas.openxmlformats.org/officeDocument/2006/relationships/hyperlink" Target="https://www.legislation.gov.au/Details/C2023G00352" TargetMode="External"/><Relationship Id="rId855" Type="http://schemas.openxmlformats.org/officeDocument/2006/relationships/hyperlink" Target="https://www.legislation.gov.au/Details/C2023G00342" TargetMode="External"/><Relationship Id="rId856" Type="http://schemas.openxmlformats.org/officeDocument/2006/relationships/hyperlink" Target="https://www.legislation.gov.au/Details/C2023G00344" TargetMode="External"/><Relationship Id="rId857" Type="http://schemas.openxmlformats.org/officeDocument/2006/relationships/hyperlink" Target="https://www.legislation.gov.au/Details/C2023G00335" TargetMode="External"/><Relationship Id="rId858" Type="http://schemas.openxmlformats.org/officeDocument/2006/relationships/hyperlink" Target="https://www.legislation.gov.au/Details/C2023G00326" TargetMode="External"/><Relationship Id="rId859" Type="http://schemas.openxmlformats.org/officeDocument/2006/relationships/hyperlink" Target="https://www.legislation.gov.au/Details/C2023G00319" TargetMode="External"/><Relationship Id="rId860" Type="http://schemas.openxmlformats.org/officeDocument/2006/relationships/hyperlink" Target="https://www.legislation.gov.au/Details/C2023G00322" TargetMode="External"/><Relationship Id="rId861" Type="http://schemas.openxmlformats.org/officeDocument/2006/relationships/hyperlink" Target="https://www.legislation.gov.au/Details/C2023G00312" TargetMode="External"/><Relationship Id="rId862" Type="http://schemas.openxmlformats.org/officeDocument/2006/relationships/hyperlink" Target="https://www.legislation.gov.au/Details/C2023G00317" TargetMode="External"/><Relationship Id="rId863" Type="http://schemas.openxmlformats.org/officeDocument/2006/relationships/hyperlink" Target="https://www.legislation.gov.au/Details/C2023G00320" TargetMode="External"/><Relationship Id="rId864" Type="http://schemas.openxmlformats.org/officeDocument/2006/relationships/hyperlink" Target="https://www.legislation.gov.au/Details/C2023G00318" TargetMode="External"/><Relationship Id="rId865" Type="http://schemas.openxmlformats.org/officeDocument/2006/relationships/hyperlink" Target="https://www.legislation.gov.au/Details/C2023G00298" TargetMode="External"/><Relationship Id="rId866" Type="http://schemas.openxmlformats.org/officeDocument/2006/relationships/hyperlink" Target="https://www.legislation.gov.au/Details/C2023G00300" TargetMode="External"/><Relationship Id="rId867" Type="http://schemas.openxmlformats.org/officeDocument/2006/relationships/hyperlink" Target="https://www.legislation.gov.au/Details/C2023G00297" TargetMode="External"/><Relationship Id="rId868" Type="http://schemas.openxmlformats.org/officeDocument/2006/relationships/hyperlink" Target="https://www.legislation.gov.au/Details/C2023G00302" TargetMode="External"/><Relationship Id="rId869" Type="http://schemas.openxmlformats.org/officeDocument/2006/relationships/hyperlink" Target="https://www.legislation.gov.au/Details/C2023G00306" TargetMode="External"/><Relationship Id="rId870" Type="http://schemas.openxmlformats.org/officeDocument/2006/relationships/hyperlink" Target="https://www.legislation.gov.au/Details/C2023G00296" TargetMode="External"/><Relationship Id="rId871" Type="http://schemas.openxmlformats.org/officeDocument/2006/relationships/hyperlink" Target="https://www.legislation.gov.au/Details/C2023G00301" TargetMode="External"/><Relationship Id="rId872" Type="http://schemas.openxmlformats.org/officeDocument/2006/relationships/hyperlink" Target="https://www.legislation.gov.au/Details/C2023G00295" TargetMode="External"/><Relationship Id="rId873" Type="http://schemas.openxmlformats.org/officeDocument/2006/relationships/hyperlink" Target="https://www.legislation.gov.au/Details/C2023G00283" TargetMode="External"/><Relationship Id="rId874" Type="http://schemas.openxmlformats.org/officeDocument/2006/relationships/hyperlink" Target="https://www.legislation.gov.au/Details/C2023G00284" TargetMode="External"/><Relationship Id="rId875" Type="http://schemas.openxmlformats.org/officeDocument/2006/relationships/hyperlink" Target="https://www.legislation.gov.au/Details/C2023G00282" TargetMode="External"/><Relationship Id="rId876" Type="http://schemas.openxmlformats.org/officeDocument/2006/relationships/hyperlink" Target="https://www.legislation.gov.au/Details/C2023G00281" TargetMode="External"/><Relationship Id="rId877" Type="http://schemas.openxmlformats.org/officeDocument/2006/relationships/hyperlink" Target="https://www.legislation.gov.au/Details/C2023G00299" TargetMode="External"/><Relationship Id="rId878" Type="http://schemas.openxmlformats.org/officeDocument/2006/relationships/hyperlink" Target="https://www.legislation.gov.au/Details/C2023G00273" TargetMode="External"/><Relationship Id="rId879" Type="http://schemas.openxmlformats.org/officeDocument/2006/relationships/hyperlink" Target="https://www.legislation.gov.au/Details/C2023G00285" TargetMode="External"/><Relationship Id="rId880" Type="http://schemas.openxmlformats.org/officeDocument/2006/relationships/hyperlink" Target="https://www.legislation.gov.au/Details/C2023G00276" TargetMode="External"/><Relationship Id="rId881" Type="http://schemas.openxmlformats.org/officeDocument/2006/relationships/hyperlink" Target="https://www.legislation.gov.au/Details/C2023G00275" TargetMode="External"/><Relationship Id="rId882" Type="http://schemas.openxmlformats.org/officeDocument/2006/relationships/hyperlink" Target="https://www.legislation.gov.au/Details/C2023G00272" TargetMode="External"/><Relationship Id="rId883" Type="http://schemas.openxmlformats.org/officeDocument/2006/relationships/hyperlink" Target="https://www.legislation.gov.au/Details/C2023G00279" TargetMode="External"/><Relationship Id="rId884" Type="http://schemas.openxmlformats.org/officeDocument/2006/relationships/hyperlink" Target="https://www.legislation.gov.au/Details/C2023G00274" TargetMode="External"/><Relationship Id="rId885" Type="http://schemas.openxmlformats.org/officeDocument/2006/relationships/hyperlink" Target="https://www.legislation.gov.au/Details/C2023G00268" TargetMode="External"/><Relationship Id="rId886" Type="http://schemas.openxmlformats.org/officeDocument/2006/relationships/hyperlink" Target="https://www.legislation.gov.au/Details/C2023G00253" TargetMode="External"/><Relationship Id="rId887" Type="http://schemas.openxmlformats.org/officeDocument/2006/relationships/hyperlink" Target="https://www.legislation.gov.au/Details/C2023G00263" TargetMode="External"/><Relationship Id="rId888" Type="http://schemas.openxmlformats.org/officeDocument/2006/relationships/hyperlink" Target="https://www.legislation.gov.au/Details/C2023G00260" TargetMode="External"/><Relationship Id="rId889" Type="http://schemas.openxmlformats.org/officeDocument/2006/relationships/hyperlink" Target="https://www.legislation.gov.au/Details/C2023G00307" TargetMode="External"/><Relationship Id="rId890" Type="http://schemas.openxmlformats.org/officeDocument/2006/relationships/hyperlink" Target="https://www.legislation.gov.au/Details/C2023G00252" TargetMode="External"/><Relationship Id="rId891" Type="http://schemas.openxmlformats.org/officeDocument/2006/relationships/hyperlink" Target="https://www.legislation.gov.au/Details/C2023G00262" TargetMode="External"/><Relationship Id="rId892" Type="http://schemas.openxmlformats.org/officeDocument/2006/relationships/hyperlink" Target="https://www.legislation.gov.au/Details/C2023G00261" TargetMode="External"/><Relationship Id="rId893" Type="http://schemas.openxmlformats.org/officeDocument/2006/relationships/hyperlink" Target="https://www.legislation.gov.au/Details/C2023G00257" TargetMode="External"/><Relationship Id="rId894" Type="http://schemas.openxmlformats.org/officeDocument/2006/relationships/hyperlink" Target="https://www.legislation.gov.au/Details/C2023G00248" TargetMode="External"/><Relationship Id="rId895" Type="http://schemas.openxmlformats.org/officeDocument/2006/relationships/hyperlink" Target="https://www.legislation.gov.au/Details/C2023G00243" TargetMode="External"/><Relationship Id="rId896" Type="http://schemas.openxmlformats.org/officeDocument/2006/relationships/hyperlink" Target="https://www.legislation.gov.au/Details/C2023G00242" TargetMode="External"/><Relationship Id="rId897" Type="http://schemas.openxmlformats.org/officeDocument/2006/relationships/hyperlink" Target="https://www.legislation.gov.au/Details/C2023G00246" TargetMode="External"/><Relationship Id="rId898" Type="http://schemas.openxmlformats.org/officeDocument/2006/relationships/hyperlink" Target="https://www.legislation.gov.au/Details/C2023G00237" TargetMode="External"/><Relationship Id="rId899" Type="http://schemas.openxmlformats.org/officeDocument/2006/relationships/hyperlink" Target="https://www.legislation.gov.au/Details/C2023G00240" TargetMode="External"/><Relationship Id="rId900" Type="http://schemas.openxmlformats.org/officeDocument/2006/relationships/hyperlink" Target="https://www.legislation.gov.au/Details/C2023G00239" TargetMode="External"/><Relationship Id="rId901" Type="http://schemas.openxmlformats.org/officeDocument/2006/relationships/hyperlink" Target="https://www.legislation.gov.au/Details/C2023G00245" TargetMode="External"/><Relationship Id="rId902" Type="http://schemas.openxmlformats.org/officeDocument/2006/relationships/hyperlink" Target="https://www.legislation.gov.au/Details/C2023G00249" TargetMode="External"/><Relationship Id="rId903" Type="http://schemas.openxmlformats.org/officeDocument/2006/relationships/hyperlink" Target="https://www.legislation.gov.au/Details/C2023G00247" TargetMode="External"/><Relationship Id="rId904" Type="http://schemas.openxmlformats.org/officeDocument/2006/relationships/hyperlink" Target="https://www.legislation.gov.au/Details/C2023G00244" TargetMode="External"/><Relationship Id="rId905" Type="http://schemas.openxmlformats.org/officeDocument/2006/relationships/hyperlink" Target="https://www.legislation.gov.au/Details/C2023G00236" TargetMode="External"/><Relationship Id="rId906" Type="http://schemas.openxmlformats.org/officeDocument/2006/relationships/hyperlink" Target="https://www.legislation.gov.au/Details/C2023G00228" TargetMode="External"/><Relationship Id="rId907" Type="http://schemas.openxmlformats.org/officeDocument/2006/relationships/hyperlink" Target="https://www.legislation.gov.au/Details/C2023G00225" TargetMode="External"/><Relationship Id="rId908" Type="http://schemas.openxmlformats.org/officeDocument/2006/relationships/hyperlink" Target="https://www.legislation.gov.au/Details/C2023G00229" TargetMode="External"/><Relationship Id="rId909" Type="http://schemas.openxmlformats.org/officeDocument/2006/relationships/hyperlink" Target="https://www.legislation.gov.au/Details/C2023G00235" TargetMode="External"/><Relationship Id="rId910" Type="http://schemas.openxmlformats.org/officeDocument/2006/relationships/hyperlink" Target="https://www.legislation.gov.au/Details/C2023G00234" TargetMode="External"/><Relationship Id="rId911" Type="http://schemas.openxmlformats.org/officeDocument/2006/relationships/hyperlink" Target="https://www.legislation.gov.au/Details/C2023G00233" TargetMode="External"/><Relationship Id="rId912" Type="http://schemas.openxmlformats.org/officeDocument/2006/relationships/hyperlink" Target="https://www.legislation.gov.au/Details/C2023G00232" TargetMode="External"/><Relationship Id="rId913" Type="http://schemas.openxmlformats.org/officeDocument/2006/relationships/hyperlink" Target="https://www.legislation.gov.au/Details/C2023G00226" TargetMode="External"/><Relationship Id="rId914" Type="http://schemas.openxmlformats.org/officeDocument/2006/relationships/hyperlink" Target="https://www.legislation.gov.au/Details/C2023G00267" TargetMode="External"/><Relationship Id="rId915" Type="http://schemas.openxmlformats.org/officeDocument/2006/relationships/hyperlink" Target="https://www.legislation.gov.au/Details/C2023G00250" TargetMode="External"/><Relationship Id="rId916" Type="http://schemas.openxmlformats.org/officeDocument/2006/relationships/hyperlink" Target="https://www.legislation.gov.au/Details/C2023G00251" TargetMode="External"/><Relationship Id="rId917" Type="http://schemas.openxmlformats.org/officeDocument/2006/relationships/hyperlink" Target="https://www.legislation.gov.au/Details/C2023G00218" TargetMode="External"/><Relationship Id="rId918" Type="http://schemas.openxmlformats.org/officeDocument/2006/relationships/hyperlink" Target="https://www.legislation.gov.au/Details/C2023G00227" TargetMode="External"/><Relationship Id="rId919" Type="http://schemas.openxmlformats.org/officeDocument/2006/relationships/hyperlink" Target="https://www.legislation.gov.au/Details/C2023G00221" TargetMode="External"/><Relationship Id="rId920" Type="http://schemas.openxmlformats.org/officeDocument/2006/relationships/hyperlink" Target="https://www.legislation.gov.au/Details/C2023G00291" TargetMode="External"/><Relationship Id="rId921" Type="http://schemas.openxmlformats.org/officeDocument/2006/relationships/hyperlink" Target="https://www.legislation.gov.au/Details/C2023G00216" TargetMode="External"/><Relationship Id="rId922" Type="http://schemas.openxmlformats.org/officeDocument/2006/relationships/hyperlink" Target="https://www.legislation.gov.au/Details/C2023G00217" TargetMode="External"/><Relationship Id="rId923" Type="http://schemas.openxmlformats.org/officeDocument/2006/relationships/hyperlink" Target="https://www.legislation.gov.au/Details/C2023G00214" TargetMode="External"/><Relationship Id="rId924" Type="http://schemas.openxmlformats.org/officeDocument/2006/relationships/hyperlink" Target="https://www.legislation.gov.au/Details/C2023G00211" TargetMode="External"/><Relationship Id="rId925" Type="http://schemas.openxmlformats.org/officeDocument/2006/relationships/hyperlink" Target="https://www.legislation.gov.au/Details/C2023G00215" TargetMode="External"/><Relationship Id="rId926" Type="http://schemas.openxmlformats.org/officeDocument/2006/relationships/hyperlink" Target="https://www.legislation.gov.au/Details/C2023G00210" TargetMode="External"/><Relationship Id="rId927" Type="http://schemas.openxmlformats.org/officeDocument/2006/relationships/hyperlink" Target="https://www.legislation.gov.au/Details/C2023G00213" TargetMode="External"/><Relationship Id="rId928" Type="http://schemas.openxmlformats.org/officeDocument/2006/relationships/hyperlink" Target="https://www.legislation.gov.au/Details/C2023G00212" TargetMode="External"/><Relationship Id="rId929" Type="http://schemas.openxmlformats.org/officeDocument/2006/relationships/hyperlink" Target="https://www.legislation.gov.au/Details/C2023G00207" TargetMode="External"/><Relationship Id="rId930" Type="http://schemas.openxmlformats.org/officeDocument/2006/relationships/hyperlink" Target="https://www.legislation.gov.au/Details/C2023G00206" TargetMode="External"/><Relationship Id="rId931" Type="http://schemas.openxmlformats.org/officeDocument/2006/relationships/hyperlink" Target="https://www.legislation.gov.au/Details/C2023G00205" TargetMode="External"/><Relationship Id="rId932" Type="http://schemas.openxmlformats.org/officeDocument/2006/relationships/hyperlink" Target="https://www.legislation.gov.au/Details/C2023G00198" TargetMode="External"/><Relationship Id="rId933" Type="http://schemas.openxmlformats.org/officeDocument/2006/relationships/hyperlink" Target="https://www.legislation.gov.au/Details/C2023G00199" TargetMode="External"/><Relationship Id="rId934" Type="http://schemas.openxmlformats.org/officeDocument/2006/relationships/hyperlink" Target="https://www.legislation.gov.au/Details/C2023G00197" TargetMode="External"/><Relationship Id="rId935" Type="http://schemas.openxmlformats.org/officeDocument/2006/relationships/hyperlink" Target="https://www.legislation.gov.au/Details/C2023G00194" TargetMode="External"/><Relationship Id="rId936" Type="http://schemas.openxmlformats.org/officeDocument/2006/relationships/hyperlink" Target="https://www.legislation.gov.au/Details/C2023G00193" TargetMode="External"/><Relationship Id="rId937" Type="http://schemas.openxmlformats.org/officeDocument/2006/relationships/hyperlink" Target="https://www.legislation.gov.au/Details/C2023G00180" TargetMode="External"/><Relationship Id="rId938" Type="http://schemas.openxmlformats.org/officeDocument/2006/relationships/hyperlink" Target="https://www.legislation.gov.au/Details/C2023G00190" TargetMode="External"/><Relationship Id="rId939" Type="http://schemas.openxmlformats.org/officeDocument/2006/relationships/hyperlink" Target="https://www.legislation.gov.au/Details/C2023G00189" TargetMode="External"/><Relationship Id="rId940" Type="http://schemas.openxmlformats.org/officeDocument/2006/relationships/hyperlink" Target="https://www.legislation.gov.au/Details/C2023G00195" TargetMode="External"/><Relationship Id="rId941" Type="http://schemas.openxmlformats.org/officeDocument/2006/relationships/hyperlink" Target="https://www.legislation.gov.au/Details/C2023G00186" TargetMode="External"/><Relationship Id="rId942" Type="http://schemas.openxmlformats.org/officeDocument/2006/relationships/hyperlink" Target="https://www.legislation.gov.au/Details/C2023G00184" TargetMode="External"/><Relationship Id="rId943" Type="http://schemas.openxmlformats.org/officeDocument/2006/relationships/hyperlink" Target="https://www.legislation.gov.au/Details/C2023G00196" TargetMode="External"/><Relationship Id="rId944" Type="http://schemas.openxmlformats.org/officeDocument/2006/relationships/hyperlink" Target="https://www.legislation.gov.au/Details/C2023G00188" TargetMode="External"/><Relationship Id="rId945" Type="http://schemas.openxmlformats.org/officeDocument/2006/relationships/hyperlink" Target="https://www.legislation.gov.au/Details/C2023G00167" TargetMode="External"/><Relationship Id="rId946" Type="http://schemas.openxmlformats.org/officeDocument/2006/relationships/hyperlink" Target="https://www.legislation.gov.au/Details/C2023G00171" TargetMode="External"/><Relationship Id="rId947" Type="http://schemas.openxmlformats.org/officeDocument/2006/relationships/hyperlink" Target="https://www.legislation.gov.au/Details/C2023G00178" TargetMode="External"/><Relationship Id="rId948" Type="http://schemas.openxmlformats.org/officeDocument/2006/relationships/hyperlink" Target="https://www.legislation.gov.au/Details/C2023G00174" TargetMode="External"/><Relationship Id="rId949" Type="http://schemas.openxmlformats.org/officeDocument/2006/relationships/hyperlink" Target="https://www.legislation.gov.au/Details/C2023G00179" TargetMode="External"/><Relationship Id="rId950" Type="http://schemas.openxmlformats.org/officeDocument/2006/relationships/hyperlink" Target="https://www.legislation.gov.au/Details/C2023G00165" TargetMode="External"/><Relationship Id="rId951" Type="http://schemas.openxmlformats.org/officeDocument/2006/relationships/hyperlink" Target="https://www.legislation.gov.au/Details/C2023G00170" TargetMode="External"/><Relationship Id="rId952" Type="http://schemas.openxmlformats.org/officeDocument/2006/relationships/hyperlink" Target="https://www.legislation.gov.au/Details/C2023G00168" TargetMode="External"/><Relationship Id="rId953" Type="http://schemas.openxmlformats.org/officeDocument/2006/relationships/hyperlink" Target="https://www.legislation.gov.au/Details/C2023G00175" TargetMode="External"/><Relationship Id="rId954" Type="http://schemas.openxmlformats.org/officeDocument/2006/relationships/hyperlink" Target="https://www.legislation.gov.au/Details/C2023G00176" TargetMode="External"/><Relationship Id="rId955" Type="http://schemas.openxmlformats.org/officeDocument/2006/relationships/hyperlink" Target="https://www.legislation.gov.au/Details/C2023G00182" TargetMode="External"/><Relationship Id="rId956" Type="http://schemas.openxmlformats.org/officeDocument/2006/relationships/hyperlink" Target="https://www.legislation.gov.au/Details/C2023G00177" TargetMode="External"/><Relationship Id="rId957" Type="http://schemas.openxmlformats.org/officeDocument/2006/relationships/hyperlink" Target="https://www.legislation.gov.au/Details/C2023G00157" TargetMode="External"/><Relationship Id="rId958" Type="http://schemas.openxmlformats.org/officeDocument/2006/relationships/hyperlink" Target="https://www.legislation.gov.au/Details/C2023G00162" TargetMode="External"/><Relationship Id="rId959" Type="http://schemas.openxmlformats.org/officeDocument/2006/relationships/hyperlink" Target="https://www.legislation.gov.au/Details/C2023G00163" TargetMode="External"/><Relationship Id="rId960" Type="http://schemas.openxmlformats.org/officeDocument/2006/relationships/hyperlink" Target="https://www.legislation.gov.au/Details/C2023G00152" TargetMode="External"/><Relationship Id="rId961" Type="http://schemas.openxmlformats.org/officeDocument/2006/relationships/hyperlink" Target="https://www.legislation.gov.au/Details/C2023G00155" TargetMode="External"/><Relationship Id="rId962" Type="http://schemas.openxmlformats.org/officeDocument/2006/relationships/hyperlink" Target="https://www.legislation.gov.au/Details/C2023G00153" TargetMode="External"/><Relationship Id="rId963" Type="http://schemas.openxmlformats.org/officeDocument/2006/relationships/hyperlink" Target="https://www.legislation.gov.au/Details/C2023G00146" TargetMode="External"/><Relationship Id="rId964" Type="http://schemas.openxmlformats.org/officeDocument/2006/relationships/hyperlink" Target="https://www.legislation.gov.au/Details/C2023G00147" TargetMode="External"/><Relationship Id="rId965" Type="http://schemas.openxmlformats.org/officeDocument/2006/relationships/hyperlink" Target="https://www.legislation.gov.au/Details/C2023G00145" TargetMode="External"/><Relationship Id="rId966" Type="http://schemas.openxmlformats.org/officeDocument/2006/relationships/hyperlink" Target="https://www.legislation.gov.au/Details/C2023G00149" TargetMode="External"/><Relationship Id="rId967" Type="http://schemas.openxmlformats.org/officeDocument/2006/relationships/hyperlink" Target="https://www.legislation.gov.au/Details/C2023G00144" TargetMode="External"/><Relationship Id="rId968" Type="http://schemas.openxmlformats.org/officeDocument/2006/relationships/hyperlink" Target="https://www.legislation.gov.au/Details/C2023G00150" TargetMode="External"/><Relationship Id="rId969" Type="http://schemas.openxmlformats.org/officeDocument/2006/relationships/hyperlink" Target="https://www.legislation.gov.au/Details/C2023G00148" TargetMode="External"/><Relationship Id="rId970" Type="http://schemas.openxmlformats.org/officeDocument/2006/relationships/hyperlink" Target="https://www.legislation.gov.au/Details/C2023G00133" TargetMode="External"/><Relationship Id="rId971" Type="http://schemas.openxmlformats.org/officeDocument/2006/relationships/hyperlink" Target="https://www.legislation.gov.au/Details/C2023G00136" TargetMode="External"/><Relationship Id="rId972" Type="http://schemas.openxmlformats.org/officeDocument/2006/relationships/hyperlink" Target="https://www.legislation.gov.au/Details/C2023G00132" TargetMode="External"/><Relationship Id="rId973" Type="http://schemas.openxmlformats.org/officeDocument/2006/relationships/hyperlink" Target="https://www.legislation.gov.au/Details/C2023G00135" TargetMode="External"/><Relationship Id="rId974" Type="http://schemas.openxmlformats.org/officeDocument/2006/relationships/hyperlink" Target="https://www.legislation.gov.au/Details/C2023G00137" TargetMode="External"/><Relationship Id="rId975" Type="http://schemas.openxmlformats.org/officeDocument/2006/relationships/hyperlink" Target="https://www.legislation.gov.au/Details/C2023G00140" TargetMode="External"/><Relationship Id="rId976" Type="http://schemas.openxmlformats.org/officeDocument/2006/relationships/hyperlink" Target="https://www.legislation.gov.au/Details/C2023G00126" TargetMode="External"/><Relationship Id="rId977" Type="http://schemas.openxmlformats.org/officeDocument/2006/relationships/hyperlink" Target="https://www.legislation.gov.au/Details/C2023G00129" TargetMode="External"/><Relationship Id="rId978" Type="http://schemas.openxmlformats.org/officeDocument/2006/relationships/hyperlink" Target="https://www.legislation.gov.au/Details/C2023G00127" TargetMode="External"/><Relationship Id="rId979" Type="http://schemas.openxmlformats.org/officeDocument/2006/relationships/hyperlink" Target="https://www.legislation.gov.au/Details/C2023G00130" TargetMode="External"/><Relationship Id="rId980" Type="http://schemas.openxmlformats.org/officeDocument/2006/relationships/hyperlink" Target="https://www.legislation.gov.au/Details/C2023G00121" TargetMode="External"/><Relationship Id="rId981" Type="http://schemas.openxmlformats.org/officeDocument/2006/relationships/hyperlink" Target="https://www.legislation.gov.au/Details/C2023G00117" TargetMode="External"/><Relationship Id="rId982" Type="http://schemas.openxmlformats.org/officeDocument/2006/relationships/hyperlink" Target="https://www.legislation.gov.au/Details/C2023G00120" TargetMode="External"/><Relationship Id="rId983" Type="http://schemas.openxmlformats.org/officeDocument/2006/relationships/hyperlink" Target="https://www.legislation.gov.au/Details/C2023G00115" TargetMode="External"/><Relationship Id="rId984" Type="http://schemas.openxmlformats.org/officeDocument/2006/relationships/hyperlink" Target="https://www.legislation.gov.au/Details/C2023G00105" TargetMode="External"/><Relationship Id="rId985" Type="http://schemas.openxmlformats.org/officeDocument/2006/relationships/hyperlink" Target="https://www.legislation.gov.au/Details/C2023G00103" TargetMode="External"/><Relationship Id="rId986" Type="http://schemas.openxmlformats.org/officeDocument/2006/relationships/hyperlink" Target="https://www.legislation.gov.au/Details/C2023G00104" TargetMode="External"/><Relationship Id="rId987" Type="http://schemas.openxmlformats.org/officeDocument/2006/relationships/hyperlink" Target="https://www.legislation.gov.au/Details/C2023G00106" TargetMode="External"/><Relationship Id="rId988" Type="http://schemas.openxmlformats.org/officeDocument/2006/relationships/hyperlink" Target="https://www.legislation.gov.au/Details/C2023G00098" TargetMode="External"/><Relationship Id="rId989" Type="http://schemas.openxmlformats.org/officeDocument/2006/relationships/hyperlink" Target="https://www.legislation.gov.au/Details/C2023G00093" TargetMode="External"/><Relationship Id="rId990" Type="http://schemas.openxmlformats.org/officeDocument/2006/relationships/hyperlink" Target="https://www.legislation.gov.au/Details/C2023G00091" TargetMode="External"/><Relationship Id="rId991" Type="http://schemas.openxmlformats.org/officeDocument/2006/relationships/hyperlink" Target="https://www.legislation.gov.au/Details/C2023G00088" TargetMode="External"/><Relationship Id="rId992" Type="http://schemas.openxmlformats.org/officeDocument/2006/relationships/hyperlink" Target="https://www.legislation.gov.au/Details/C2023G00085" TargetMode="External"/><Relationship Id="rId993" Type="http://schemas.openxmlformats.org/officeDocument/2006/relationships/hyperlink" Target="https://www.legislation.gov.au/Details/C2023G00090" TargetMode="External"/><Relationship Id="rId994" Type="http://schemas.openxmlformats.org/officeDocument/2006/relationships/hyperlink" Target="https://www.legislation.gov.au/Details/C2023G00092" TargetMode="External"/><Relationship Id="rId995" Type="http://schemas.openxmlformats.org/officeDocument/2006/relationships/hyperlink" Target="https://www.legislation.gov.au/Details/C2023G00084" TargetMode="External"/><Relationship Id="rId996" Type="http://schemas.openxmlformats.org/officeDocument/2006/relationships/hyperlink" Target="https://www.legislation.gov.au/Details/C2023G00083" TargetMode="External"/><Relationship Id="rId997" Type="http://schemas.openxmlformats.org/officeDocument/2006/relationships/hyperlink" Target="https://www.legislation.gov.au/Details/C2023G00082" TargetMode="External"/><Relationship Id="rId998" Type="http://schemas.openxmlformats.org/officeDocument/2006/relationships/hyperlink" Target="https://www.legislation.gov.au/Details/C2023G00081" TargetMode="External"/><Relationship Id="rId999" Type="http://schemas.openxmlformats.org/officeDocument/2006/relationships/hyperlink" Target="https://www.legislation.gov.au/Details/C2023G00073" TargetMode="External"/><Relationship Id="rId1000" Type="http://schemas.openxmlformats.org/officeDocument/2006/relationships/hyperlink" Target="https://www.legislation.gov.au/Details/C2023G00079" TargetMode="External"/><Relationship Id="rId1001" Type="http://schemas.openxmlformats.org/officeDocument/2006/relationships/hyperlink" Target="https://www.legislation.gov.au/Details/C2023G00078" TargetMode="External"/><Relationship Id="rId1002" Type="http://schemas.openxmlformats.org/officeDocument/2006/relationships/hyperlink" Target="https://www.legislation.gov.au/Details/C2023G00080" TargetMode="External"/><Relationship Id="rId1003" Type="http://schemas.openxmlformats.org/officeDocument/2006/relationships/hyperlink" Target="https://www.legislation.gov.au/Details/C2023G00077" TargetMode="External"/><Relationship Id="rId1004" Type="http://schemas.openxmlformats.org/officeDocument/2006/relationships/hyperlink" Target="https://www.legislation.gov.au/Details/C2023G00076" TargetMode="External"/><Relationship Id="rId1005" Type="http://schemas.openxmlformats.org/officeDocument/2006/relationships/hyperlink" Target="https://www.legislation.gov.au/Details/C2023G00068" TargetMode="External"/><Relationship Id="rId1006" Type="http://schemas.openxmlformats.org/officeDocument/2006/relationships/hyperlink" Target="https://www.legislation.gov.au/Details/C2023G00061" TargetMode="External"/><Relationship Id="rId1007" Type="http://schemas.openxmlformats.org/officeDocument/2006/relationships/hyperlink" Target="https://www.legislation.gov.au/Details/C2023G00064" TargetMode="External"/><Relationship Id="rId1008" Type="http://schemas.openxmlformats.org/officeDocument/2006/relationships/hyperlink" Target="https://www.legislation.gov.au/Details/C2023G00062" TargetMode="External"/><Relationship Id="rId1009" Type="http://schemas.openxmlformats.org/officeDocument/2006/relationships/hyperlink" Target="https://www.legislation.gov.au/Details/C2023G00058" TargetMode="External"/><Relationship Id="rId1010" Type="http://schemas.openxmlformats.org/officeDocument/2006/relationships/hyperlink" Target="https://www.legislation.gov.au/Details/C2023G00059" TargetMode="External"/><Relationship Id="rId1011" Type="http://schemas.openxmlformats.org/officeDocument/2006/relationships/hyperlink" Target="https://www.legislation.gov.au/Details/C2023G00063" TargetMode="External"/><Relationship Id="rId1012" Type="http://schemas.openxmlformats.org/officeDocument/2006/relationships/hyperlink" Target="https://www.legislation.gov.au/Details/C2023G00065" TargetMode="External"/><Relationship Id="rId1013" Type="http://schemas.openxmlformats.org/officeDocument/2006/relationships/hyperlink" Target="https://www.legislation.gov.au/Details/C2023G00060" TargetMode="External"/><Relationship Id="rId1014" Type="http://schemas.openxmlformats.org/officeDocument/2006/relationships/hyperlink" Target="https://www.legislation.gov.au/Details/C2023G00051" TargetMode="External"/><Relationship Id="rId1015" Type="http://schemas.openxmlformats.org/officeDocument/2006/relationships/hyperlink" Target="https://www.legislation.gov.au/Details/C2023G00054" TargetMode="External"/><Relationship Id="rId1016" Type="http://schemas.openxmlformats.org/officeDocument/2006/relationships/hyperlink" Target="https://www.legislation.gov.au/Details/C2023G00056" TargetMode="External"/><Relationship Id="rId1017" Type="http://schemas.openxmlformats.org/officeDocument/2006/relationships/hyperlink" Target="https://www.legislation.gov.au/Details/C2023G00052" TargetMode="External"/><Relationship Id="rId1018" Type="http://schemas.openxmlformats.org/officeDocument/2006/relationships/hyperlink" Target="https://www.legislation.gov.au/Details/C2023G00067" TargetMode="External"/><Relationship Id="rId1019" Type="http://schemas.openxmlformats.org/officeDocument/2006/relationships/hyperlink" Target="https://www.legislation.gov.au/Details/C2023G00066" TargetMode="External"/><Relationship Id="rId1020" Type="http://schemas.openxmlformats.org/officeDocument/2006/relationships/hyperlink" Target="https://www.legislation.gov.au/Details/C2023G00055" TargetMode="External"/><Relationship Id="rId1021" Type="http://schemas.openxmlformats.org/officeDocument/2006/relationships/hyperlink" Target="https://www.legislation.gov.au/Details/C2023G00053" TargetMode="External"/><Relationship Id="rId1022" Type="http://schemas.openxmlformats.org/officeDocument/2006/relationships/hyperlink" Target="https://www.legislation.gov.au/Details/C2023G00074" TargetMode="External"/><Relationship Id="rId1023" Type="http://schemas.openxmlformats.org/officeDocument/2006/relationships/hyperlink" Target="https://www.legislation.gov.au/Details/C2023G00042" TargetMode="External"/><Relationship Id="rId1024" Type="http://schemas.openxmlformats.org/officeDocument/2006/relationships/hyperlink" Target="https://www.legislation.gov.au/Details/C2023G00049" TargetMode="External"/><Relationship Id="rId1025" Type="http://schemas.openxmlformats.org/officeDocument/2006/relationships/hyperlink" Target="https://www.legislation.gov.au/Details/C2023G00045" TargetMode="External"/><Relationship Id="rId1026" Type="http://schemas.openxmlformats.org/officeDocument/2006/relationships/hyperlink" Target="https://www.legislation.gov.au/Details/C2023G00037" TargetMode="External"/><Relationship Id="rId1027" Type="http://schemas.openxmlformats.org/officeDocument/2006/relationships/hyperlink" Target="https://www.legislation.gov.au/Details/C2023G00040" TargetMode="External"/><Relationship Id="rId1028" Type="http://schemas.openxmlformats.org/officeDocument/2006/relationships/hyperlink" Target="https://www.legislation.gov.au/Details/C2023G00035" TargetMode="External"/><Relationship Id="rId1029" Type="http://schemas.openxmlformats.org/officeDocument/2006/relationships/hyperlink" Target="https://www.legislation.gov.au/Details/C2023G00041" TargetMode="External"/><Relationship Id="rId1030" Type="http://schemas.openxmlformats.org/officeDocument/2006/relationships/hyperlink" Target="https://www.legislation.gov.au/Details/C2023G00034" TargetMode="External"/><Relationship Id="rId1031" Type="http://schemas.openxmlformats.org/officeDocument/2006/relationships/hyperlink" Target="https://www.legislation.gov.au/Details/C2023G00050" TargetMode="External"/><Relationship Id="rId1032" Type="http://schemas.openxmlformats.org/officeDocument/2006/relationships/hyperlink" Target="https://www.legislation.gov.au/Details/C2023G00024" TargetMode="External"/><Relationship Id="rId1033" Type="http://schemas.openxmlformats.org/officeDocument/2006/relationships/hyperlink" Target="https://www.legislation.gov.au/Details/C2023G00030" TargetMode="External"/><Relationship Id="rId1034" Type="http://schemas.openxmlformats.org/officeDocument/2006/relationships/hyperlink" Target="https://www.legislation.gov.au/Details/C2022G01272" TargetMode="External"/><Relationship Id="rId1035" Type="http://schemas.openxmlformats.org/officeDocument/2006/relationships/hyperlink" Target="https://www.legislation.gov.au/Details/C2022G01262" TargetMode="External"/><Relationship Id="rId1036" Type="http://schemas.openxmlformats.org/officeDocument/2006/relationships/hyperlink" Target="https://www.legislation.gov.au/Details/C2022G01252" TargetMode="External"/><Relationship Id="rId1037" Type="http://schemas.openxmlformats.org/officeDocument/2006/relationships/hyperlink" Target="https://www.legislation.gov.au/Details/C2022G01261" TargetMode="External"/><Relationship Id="rId1038" Type="http://schemas.openxmlformats.org/officeDocument/2006/relationships/hyperlink" Target="https://www.legislation.gov.au/Details/C2022G01253" TargetMode="External"/><Relationship Id="rId1039" Type="http://schemas.openxmlformats.org/officeDocument/2006/relationships/hyperlink" Target="https://www.legislation.gov.au/Details/C2022G01243" TargetMode="External"/><Relationship Id="rId1040" Type="http://schemas.openxmlformats.org/officeDocument/2006/relationships/hyperlink" Target="https://www.legislation.gov.au/Details/C2022G01251" TargetMode="External"/><Relationship Id="rId1041" Type="http://schemas.openxmlformats.org/officeDocument/2006/relationships/hyperlink" Target="https://www.legislation.gov.au/Details/C2022G01241" TargetMode="External"/><Relationship Id="rId1042" Type="http://schemas.openxmlformats.org/officeDocument/2006/relationships/hyperlink" Target="https://www.legislation.gov.au/Details/C2022G01244" TargetMode="External"/><Relationship Id="rId1043" Type="http://schemas.openxmlformats.org/officeDocument/2006/relationships/hyperlink" Target="https://www.legislation.gov.au/Details/C2022G01239" TargetMode="External"/><Relationship Id="rId1044" Type="http://schemas.openxmlformats.org/officeDocument/2006/relationships/hyperlink" Target="https://www.legislation.gov.au/Details/C2022G01240" TargetMode="External"/><Relationship Id="rId1045" Type="http://schemas.openxmlformats.org/officeDocument/2006/relationships/hyperlink" Target="https://www.legislation.gov.au/Details/C2022G01231" TargetMode="External"/><Relationship Id="rId1046" Type="http://schemas.openxmlformats.org/officeDocument/2006/relationships/hyperlink" Target="https://www.legislation.gov.au/Details/C2022G01235" TargetMode="External"/><Relationship Id="rId1047" Type="http://schemas.openxmlformats.org/officeDocument/2006/relationships/hyperlink" Target="https://www.legislation.gov.au/Details/C2022G01230" TargetMode="External"/><Relationship Id="rId1048" Type="http://schemas.openxmlformats.org/officeDocument/2006/relationships/hyperlink" Target="https://www.legislation.gov.au/Details/C2022G01236" TargetMode="External"/><Relationship Id="rId1049" Type="http://schemas.openxmlformats.org/officeDocument/2006/relationships/hyperlink" Target="https://www.legislation.gov.au/Details/C2022G01250" TargetMode="External"/><Relationship Id="rId1050" Type="http://schemas.openxmlformats.org/officeDocument/2006/relationships/hyperlink" Target="https://www.legislation.gov.au/Details/C2022G01238" TargetMode="External"/><Relationship Id="rId1051" Type="http://schemas.openxmlformats.org/officeDocument/2006/relationships/hyperlink" Target="https://www.legislation.gov.au/Details/C2022G01242" TargetMode="External"/><Relationship Id="rId1052" Type="http://schemas.openxmlformats.org/officeDocument/2006/relationships/hyperlink" Target="https://www.legislation.gov.au/Details/C2022G01232" TargetMode="External"/><Relationship Id="rId1053" Type="http://schemas.openxmlformats.org/officeDocument/2006/relationships/hyperlink" Target="https://www.legislation.gov.au/Details/C2022G01219" TargetMode="External"/><Relationship Id="rId1054" Type="http://schemas.openxmlformats.org/officeDocument/2006/relationships/hyperlink" Target="https://www.legislation.gov.au/Details/C2022G01208" TargetMode="External"/><Relationship Id="rId1055" Type="http://schemas.openxmlformats.org/officeDocument/2006/relationships/hyperlink" Target="https://www.legislation.gov.au/Details/C2022G01214" TargetMode="External"/><Relationship Id="rId1056" Type="http://schemas.openxmlformats.org/officeDocument/2006/relationships/hyperlink" Target="https://www.legislation.gov.au/Details/C2022G01189" TargetMode="External"/><Relationship Id="rId1057" Type="http://schemas.openxmlformats.org/officeDocument/2006/relationships/hyperlink" Target="https://www.legislation.gov.au/Details/C2022G01215" TargetMode="External"/><Relationship Id="rId1058" Type="http://schemas.openxmlformats.org/officeDocument/2006/relationships/hyperlink" Target="https://www.legislation.gov.au/Details/C2022G01188" TargetMode="External"/><Relationship Id="rId1059" Type="http://schemas.openxmlformats.org/officeDocument/2006/relationships/hyperlink" Target="https://www.legislation.gov.au/Details/C2022G01187" TargetMode="External"/><Relationship Id="rId1060" Type="http://schemas.openxmlformats.org/officeDocument/2006/relationships/hyperlink" Target="https://www.legislation.gov.au/Details/C2022G01190" TargetMode="External"/><Relationship Id="rId1061" Type="http://schemas.openxmlformats.org/officeDocument/2006/relationships/hyperlink" Target="https://www.legislation.gov.au/Details/C2022G01178" TargetMode="External"/><Relationship Id="rId1062" Type="http://schemas.openxmlformats.org/officeDocument/2006/relationships/hyperlink" Target="https://www.legislation.gov.au/Details/C2022G01181" TargetMode="External"/><Relationship Id="rId1063" Type="http://schemas.openxmlformats.org/officeDocument/2006/relationships/hyperlink" Target="https://www.legislation.gov.au/Details/C2022G01179" TargetMode="External"/><Relationship Id="rId1064" Type="http://schemas.openxmlformats.org/officeDocument/2006/relationships/hyperlink" Target="https://www.legislation.gov.au/Details/C2022G01177" TargetMode="External"/><Relationship Id="rId1065" Type="http://schemas.openxmlformats.org/officeDocument/2006/relationships/hyperlink" Target="https://www.legislation.gov.au/Details/C2022G01167" TargetMode="External"/><Relationship Id="rId1066" Type="http://schemas.openxmlformats.org/officeDocument/2006/relationships/hyperlink" Target="https://www.legislation.gov.au/Details/C2022G01174" TargetMode="External"/><Relationship Id="rId1067" Type="http://schemas.openxmlformats.org/officeDocument/2006/relationships/hyperlink" Target="https://www.legislation.gov.au/Details/C2022G01172" TargetMode="External"/><Relationship Id="rId1068" Type="http://schemas.openxmlformats.org/officeDocument/2006/relationships/hyperlink" Target="https://www.legislation.gov.au/Details/C2022G01173" TargetMode="External"/><Relationship Id="rId1069" Type="http://schemas.openxmlformats.org/officeDocument/2006/relationships/hyperlink" Target="https://www.legislation.gov.au/Details/C2022G01168" TargetMode="External"/><Relationship Id="rId1070" Type="http://schemas.openxmlformats.org/officeDocument/2006/relationships/hyperlink" Target="https://www.legislation.gov.au/Details/C2022G01165" TargetMode="External"/><Relationship Id="rId1071" Type="http://schemas.openxmlformats.org/officeDocument/2006/relationships/hyperlink" Target="https://www.legislation.gov.au/Details/C2022G01154" TargetMode="External"/><Relationship Id="rId1072" Type="http://schemas.openxmlformats.org/officeDocument/2006/relationships/hyperlink" Target="https://www.legislation.gov.au/Details/C2022G01155" TargetMode="External"/><Relationship Id="rId1073" Type="http://schemas.openxmlformats.org/officeDocument/2006/relationships/hyperlink" Target="https://www.legislation.gov.au/Details/C2022G01145" TargetMode="External"/><Relationship Id="rId1074" Type="http://schemas.openxmlformats.org/officeDocument/2006/relationships/hyperlink" Target="https://www.legislation.gov.au/Details/C2022G01141" TargetMode="External"/><Relationship Id="rId1075" Type="http://schemas.openxmlformats.org/officeDocument/2006/relationships/hyperlink" Target="https://www.legislation.gov.au/Details/C2022G01143" TargetMode="External"/><Relationship Id="rId1076" Type="http://schemas.openxmlformats.org/officeDocument/2006/relationships/hyperlink" Target="https://www.legislation.gov.au/Details/C2022G01142" TargetMode="External"/><Relationship Id="rId1077" Type="http://schemas.openxmlformats.org/officeDocument/2006/relationships/hyperlink" Target="https://www.legislation.gov.au/Details/C2022G01138" TargetMode="External"/><Relationship Id="rId1078" Type="http://schemas.openxmlformats.org/officeDocument/2006/relationships/hyperlink" Target="https://www.legislation.gov.au/Details/C2022G01148" TargetMode="External"/><Relationship Id="rId1079" Type="http://schemas.openxmlformats.org/officeDocument/2006/relationships/hyperlink" Target="https://www.legislation.gov.au/Details/C2022G01133" TargetMode="External"/><Relationship Id="rId1080" Type="http://schemas.openxmlformats.org/officeDocument/2006/relationships/hyperlink" Target="https://www.legislation.gov.au/Details/C2022G01129" TargetMode="External"/><Relationship Id="rId1081" Type="http://schemas.openxmlformats.org/officeDocument/2006/relationships/hyperlink" Target="https://www.legislation.gov.au/Details/C2022G01131" TargetMode="External"/><Relationship Id="rId1082" Type="http://schemas.openxmlformats.org/officeDocument/2006/relationships/hyperlink" Target="https://www.legislation.gov.au/Details/C2022G01132" TargetMode="External"/><Relationship Id="rId1083" Type="http://schemas.openxmlformats.org/officeDocument/2006/relationships/hyperlink" Target="https://www.legislation.gov.au/Details/C2022G01130" TargetMode="External"/><Relationship Id="rId1084" Type="http://schemas.openxmlformats.org/officeDocument/2006/relationships/hyperlink" Target="https://www.legislation.gov.au/Details/C2022G01134" TargetMode="External"/><Relationship Id="rId1085" Type="http://schemas.openxmlformats.org/officeDocument/2006/relationships/hyperlink" Target="https://www.legislation.gov.au/Details/C2022G01135" TargetMode="External"/><Relationship Id="rId1086" Type="http://schemas.openxmlformats.org/officeDocument/2006/relationships/hyperlink" Target="https://www.legislation.gov.au/Details/C2022G01128" TargetMode="External"/><Relationship Id="rId1087" Type="http://schemas.openxmlformats.org/officeDocument/2006/relationships/hyperlink" Target="https://www.legislation.gov.au/Details/C2022G01127" TargetMode="External"/><Relationship Id="rId1088" Type="http://schemas.openxmlformats.org/officeDocument/2006/relationships/hyperlink" Target="https://www.legislation.gov.au/Details/C2022G01122" TargetMode="External"/><Relationship Id="rId1089" Type="http://schemas.openxmlformats.org/officeDocument/2006/relationships/hyperlink" Target="https://www.legislation.gov.au/Details/C2022G01121" TargetMode="External"/><Relationship Id="rId1090" Type="http://schemas.openxmlformats.org/officeDocument/2006/relationships/hyperlink" Target="https://www.legislation.gov.au/Details/C2022G01116" TargetMode="External"/><Relationship Id="rId1091" Type="http://schemas.openxmlformats.org/officeDocument/2006/relationships/hyperlink" Target="https://www.legislation.gov.au/Details/C2022G01126" TargetMode="External"/><Relationship Id="rId1092" Type="http://schemas.openxmlformats.org/officeDocument/2006/relationships/hyperlink" Target="https://www.legislation.gov.au/Details/C2022G01125" TargetMode="External"/><Relationship Id="rId1093" Type="http://schemas.openxmlformats.org/officeDocument/2006/relationships/hyperlink" Target="https://www.legislation.gov.au/Details/C2022G01108" TargetMode="External"/><Relationship Id="rId1094" Type="http://schemas.openxmlformats.org/officeDocument/2006/relationships/hyperlink" Target="https://www.legislation.gov.au/Details/C2022G01109" TargetMode="External"/><Relationship Id="rId1095" Type="http://schemas.openxmlformats.org/officeDocument/2006/relationships/hyperlink" Target="https://www.legislation.gov.au/Details/C2022G01103" TargetMode="External"/><Relationship Id="rId1096" Type="http://schemas.openxmlformats.org/officeDocument/2006/relationships/hyperlink" Target="https://www.legislation.gov.au/Details/C2022G01099" TargetMode="External"/><Relationship Id="rId1097" Type="http://schemas.openxmlformats.org/officeDocument/2006/relationships/hyperlink" Target="https://www.legislation.gov.au/Details/C2022G01104" TargetMode="External"/><Relationship Id="rId1098" Type="http://schemas.openxmlformats.org/officeDocument/2006/relationships/hyperlink" Target="https://www.legislation.gov.au/Details/C2022G01106" TargetMode="External"/><Relationship Id="rId1099" Type="http://schemas.openxmlformats.org/officeDocument/2006/relationships/hyperlink" Target="https://www.legislation.gov.au/Details/C2022G01102" TargetMode="External"/><Relationship Id="rId1100" Type="http://schemas.openxmlformats.org/officeDocument/2006/relationships/hyperlink" Target="https://www.legislation.gov.au/Details/C2022G01095" TargetMode="External"/><Relationship Id="rId1101" Type="http://schemas.openxmlformats.org/officeDocument/2006/relationships/hyperlink" Target="https://www.legislation.gov.au/Details/C2022G01096" TargetMode="External"/><Relationship Id="rId1102" Type="http://schemas.openxmlformats.org/officeDocument/2006/relationships/hyperlink" Target="https://www.legislation.gov.au/Details/C2022G01084" TargetMode="External"/><Relationship Id="rId1103" Type="http://schemas.openxmlformats.org/officeDocument/2006/relationships/hyperlink" Target="https://www.legislation.gov.au/Details/C2022G01082" TargetMode="External"/><Relationship Id="rId1104" Type="http://schemas.openxmlformats.org/officeDocument/2006/relationships/hyperlink" Target="https://www.legislation.gov.au/Details/C2022G01085" TargetMode="External"/><Relationship Id="rId1105" Type="http://schemas.openxmlformats.org/officeDocument/2006/relationships/hyperlink" Target="https://www.legislation.gov.au/Details/C2022G01074" TargetMode="External"/><Relationship Id="rId1106" Type="http://schemas.openxmlformats.org/officeDocument/2006/relationships/hyperlink" Target="https://www.legislation.gov.au/Details/C2022G01077" TargetMode="External"/><Relationship Id="rId1107" Type="http://schemas.openxmlformats.org/officeDocument/2006/relationships/hyperlink" Target="https://www.legislation.gov.au/Details/C2022G01073" TargetMode="External"/><Relationship Id="rId1108" Type="http://schemas.openxmlformats.org/officeDocument/2006/relationships/hyperlink" Target="https://www.legislation.gov.au/Details/C2022G01081" TargetMode="External"/><Relationship Id="rId1109" Type="http://schemas.openxmlformats.org/officeDocument/2006/relationships/hyperlink" Target="https://www.legislation.gov.au/Details/C2022G01075" TargetMode="External"/><Relationship Id="rId1110" Type="http://schemas.openxmlformats.org/officeDocument/2006/relationships/hyperlink" Target="https://www.legislation.gov.au/Details/C2022G01078" TargetMode="External"/><Relationship Id="rId1111" Type="http://schemas.openxmlformats.org/officeDocument/2006/relationships/hyperlink" Target="https://www.legislation.gov.au/Details/C2022G01079" TargetMode="External"/><Relationship Id="rId1112" Type="http://schemas.openxmlformats.org/officeDocument/2006/relationships/hyperlink" Target="https://www.legislation.gov.au/Details/C2022G01080" TargetMode="External"/><Relationship Id="rId1113" Type="http://schemas.openxmlformats.org/officeDocument/2006/relationships/hyperlink" Target="https://www.legislation.gov.au/Details/C2023G00185" TargetMode="External"/><Relationship Id="rId1114" Type="http://schemas.openxmlformats.org/officeDocument/2006/relationships/hyperlink" Target="https://www.legislation.gov.au/Details/C2022G01068" TargetMode="External"/><Relationship Id="rId1115" Type="http://schemas.openxmlformats.org/officeDocument/2006/relationships/hyperlink" Target="https://www.legislation.gov.au/Details/C2022G01056" TargetMode="External"/><Relationship Id="rId1116" Type="http://schemas.openxmlformats.org/officeDocument/2006/relationships/hyperlink" Target="https://www.legislation.gov.au/Details/C2022G01058" TargetMode="External"/><Relationship Id="rId1117" Type="http://schemas.openxmlformats.org/officeDocument/2006/relationships/hyperlink" Target="https://www.legislation.gov.au/Details/C2022G01057" TargetMode="External"/><Relationship Id="rId1118" Type="http://schemas.openxmlformats.org/officeDocument/2006/relationships/hyperlink" Target="https://www.legislation.gov.au/Details/C2022G01052" TargetMode="External"/><Relationship Id="rId1119" Type="http://schemas.openxmlformats.org/officeDocument/2006/relationships/hyperlink" Target="https://www.legislation.gov.au/Details/C2022G01053" TargetMode="External"/><Relationship Id="rId1120" Type="http://schemas.openxmlformats.org/officeDocument/2006/relationships/hyperlink" Target="https://www.legislation.gov.au/Details/C2022G01045" TargetMode="External"/><Relationship Id="rId1121" Type="http://schemas.openxmlformats.org/officeDocument/2006/relationships/hyperlink" Target="https://www.legislation.gov.au/Details/C2022G01047" TargetMode="External"/><Relationship Id="rId1122" Type="http://schemas.openxmlformats.org/officeDocument/2006/relationships/hyperlink" Target="https://www.legislation.gov.au/Details/C2022G01044" TargetMode="External"/><Relationship Id="rId1123" Type="http://schemas.openxmlformats.org/officeDocument/2006/relationships/hyperlink" Target="https://www.legislation.gov.au/Details/C2022G01039" TargetMode="External"/><Relationship Id="rId1124" Type="http://schemas.openxmlformats.org/officeDocument/2006/relationships/hyperlink" Target="https://www.legislation.gov.au/Details/C2022G01041" TargetMode="External"/><Relationship Id="rId1125" Type="http://schemas.openxmlformats.org/officeDocument/2006/relationships/hyperlink" Target="https://www.legislation.gov.au/Details/C2022G01042" TargetMode="External"/><Relationship Id="rId1126" Type="http://schemas.openxmlformats.org/officeDocument/2006/relationships/hyperlink" Target="https://www.legislation.gov.au/Details/C2022G01060" TargetMode="External"/><Relationship Id="rId1127" Type="http://schemas.openxmlformats.org/officeDocument/2006/relationships/hyperlink" Target="https://www.legislation.gov.au/Details/C2022G01025" TargetMode="External"/><Relationship Id="rId1128" Type="http://schemas.openxmlformats.org/officeDocument/2006/relationships/hyperlink" Target="https://www.legislation.gov.au/Details/C2022G01026" TargetMode="External"/><Relationship Id="rId1129" Type="http://schemas.openxmlformats.org/officeDocument/2006/relationships/hyperlink" Target="https://www.legislation.gov.au/Details/C2022G01032" TargetMode="External"/><Relationship Id="rId1130" Type="http://schemas.openxmlformats.org/officeDocument/2006/relationships/hyperlink" Target="https://www.legislation.gov.au/Details/C2022G01031" TargetMode="External"/><Relationship Id="rId1131" Type="http://schemas.openxmlformats.org/officeDocument/2006/relationships/hyperlink" Target="https://www.legislation.gov.au/Details/C2022G01022" TargetMode="External"/><Relationship Id="rId1132" Type="http://schemas.openxmlformats.org/officeDocument/2006/relationships/hyperlink" Target="https://www.legislation.gov.au/Details/C2022G01019" TargetMode="External"/><Relationship Id="rId1133" Type="http://schemas.openxmlformats.org/officeDocument/2006/relationships/hyperlink" Target="https://www.legislation.gov.au/Details/C2022G01027" TargetMode="External"/><Relationship Id="rId1134" Type="http://schemas.openxmlformats.org/officeDocument/2006/relationships/hyperlink" Target="https://www.legislation.gov.au/Details/C2022G01024" TargetMode="External"/><Relationship Id="rId1135" Type="http://schemas.openxmlformats.org/officeDocument/2006/relationships/hyperlink" Target="https://www.legislation.gov.au/Details/C2022G01028" TargetMode="External"/><Relationship Id="rId1136" Type="http://schemas.openxmlformats.org/officeDocument/2006/relationships/hyperlink" Target="https://www.legislation.gov.au/Details/C2022G01021" TargetMode="External"/><Relationship Id="rId1137" Type="http://schemas.openxmlformats.org/officeDocument/2006/relationships/hyperlink" Target="https://www.legislation.gov.au/Details/C2022G01023" TargetMode="External"/><Relationship Id="rId1138" Type="http://schemas.openxmlformats.org/officeDocument/2006/relationships/hyperlink" Target="https://www.legislation.gov.au/Details/C2022G01017" TargetMode="External"/><Relationship Id="rId1139" Type="http://schemas.openxmlformats.org/officeDocument/2006/relationships/hyperlink" Target="https://www.legislation.gov.au/Details/C2022G01020" TargetMode="External"/><Relationship Id="rId1140" Type="http://schemas.openxmlformats.org/officeDocument/2006/relationships/hyperlink" Target="https://www.legislation.gov.au/Details/C2022G01006" TargetMode="External"/><Relationship Id="rId1141" Type="http://schemas.openxmlformats.org/officeDocument/2006/relationships/hyperlink" Target="https://www.legislation.gov.au/Details/C2022G01009" TargetMode="External"/><Relationship Id="rId1142" Type="http://schemas.openxmlformats.org/officeDocument/2006/relationships/hyperlink" Target="https://www.legislation.gov.au/Details/C2022G01004" TargetMode="External"/><Relationship Id="rId1143" Type="http://schemas.openxmlformats.org/officeDocument/2006/relationships/hyperlink" Target="https://www.legislation.gov.au/Details/C2022G01000" TargetMode="External"/><Relationship Id="rId1144" Type="http://schemas.openxmlformats.org/officeDocument/2006/relationships/hyperlink" Target="https://www.legislation.gov.au/Details/C2022G00997" TargetMode="External"/><Relationship Id="rId1145" Type="http://schemas.openxmlformats.org/officeDocument/2006/relationships/hyperlink" Target="https://www.legislation.gov.au/Details/C2022G01001" TargetMode="External"/><Relationship Id="rId1146" Type="http://schemas.openxmlformats.org/officeDocument/2006/relationships/hyperlink" Target="https://www.legislation.gov.au/Details/C2022G00996" TargetMode="External"/><Relationship Id="rId1147" Type="http://schemas.openxmlformats.org/officeDocument/2006/relationships/hyperlink" Target="https://www.legislation.gov.au/Details/C2022G01002" TargetMode="External"/><Relationship Id="rId1148" Type="http://schemas.openxmlformats.org/officeDocument/2006/relationships/hyperlink" Target="https://www.legislation.gov.au/Details/C2022G00998" TargetMode="External"/><Relationship Id="rId1149" Type="http://schemas.openxmlformats.org/officeDocument/2006/relationships/hyperlink" Target="https://www.legislation.gov.au/Details/C2022G00994" TargetMode="External"/><Relationship Id="rId1150" Type="http://schemas.openxmlformats.org/officeDocument/2006/relationships/hyperlink" Target="https://www.legislation.gov.au/Details/C2022G00988" TargetMode="External"/><Relationship Id="rId1151" Type="http://schemas.openxmlformats.org/officeDocument/2006/relationships/hyperlink" Target="https://www.legislation.gov.au/Details/C2022G00984" TargetMode="External"/><Relationship Id="rId1152" Type="http://schemas.openxmlformats.org/officeDocument/2006/relationships/hyperlink" Target="https://www.legislation.gov.au/Details/C2022G00976" TargetMode="External"/><Relationship Id="rId1153" Type="http://schemas.openxmlformats.org/officeDocument/2006/relationships/hyperlink" Target="https://www.legislation.gov.au/Details/C2022G00978" TargetMode="External"/><Relationship Id="rId1154" Type="http://schemas.openxmlformats.org/officeDocument/2006/relationships/hyperlink" Target="https://www.legislation.gov.au/Details/C2022G00981" TargetMode="External"/><Relationship Id="rId1155" Type="http://schemas.openxmlformats.org/officeDocument/2006/relationships/hyperlink" Target="https://www.legislation.gov.au/Details/C2022G00977" TargetMode="External"/><Relationship Id="rId1156" Type="http://schemas.openxmlformats.org/officeDocument/2006/relationships/hyperlink" Target="https://www.legislation.gov.au/Details/C2022G00979" TargetMode="External"/><Relationship Id="rId1157" Type="http://schemas.openxmlformats.org/officeDocument/2006/relationships/hyperlink" Target="https://www.legislation.gov.au/Details/C2022G00972" TargetMode="External"/><Relationship Id="rId1158" Type="http://schemas.openxmlformats.org/officeDocument/2006/relationships/hyperlink" Target="https://www.legislation.gov.au/Details/C2022G00973" TargetMode="External"/><Relationship Id="rId1159" Type="http://schemas.openxmlformats.org/officeDocument/2006/relationships/hyperlink" Target="https://www.legislation.gov.au/Details/C2022G00970" TargetMode="External"/><Relationship Id="rId1160" Type="http://schemas.openxmlformats.org/officeDocument/2006/relationships/hyperlink" Target="https://www.legislation.gov.au/Details/C2022G00982" TargetMode="External"/><Relationship Id="rId1161" Type="http://schemas.openxmlformats.org/officeDocument/2006/relationships/hyperlink" Target="https://www.legislation.gov.au/Details/C2022G00983" TargetMode="External"/><Relationship Id="rId1162" Type="http://schemas.openxmlformats.org/officeDocument/2006/relationships/hyperlink" Target="https://www.legislation.gov.au/Details/C2022G00957" TargetMode="External"/><Relationship Id="rId1163" Type="http://schemas.openxmlformats.org/officeDocument/2006/relationships/hyperlink" Target="https://www.legislation.gov.au/Details/C2022G00956" TargetMode="External"/><Relationship Id="rId1164" Type="http://schemas.openxmlformats.org/officeDocument/2006/relationships/hyperlink" Target="https://www.legislation.gov.au/Details/C2022G00958" TargetMode="External"/><Relationship Id="rId1165" Type="http://schemas.openxmlformats.org/officeDocument/2006/relationships/hyperlink" Target="https://www.legislation.gov.au/Details/C2022G00950" TargetMode="External"/><Relationship Id="rId1166" Type="http://schemas.openxmlformats.org/officeDocument/2006/relationships/hyperlink" Target="https://www.legislation.gov.au/Details/C2022G00951" TargetMode="External"/><Relationship Id="rId1167" Type="http://schemas.openxmlformats.org/officeDocument/2006/relationships/hyperlink" Target="https://www.legislation.gov.au/Details/C2022G00955" TargetMode="External"/><Relationship Id="rId1168" Type="http://schemas.openxmlformats.org/officeDocument/2006/relationships/hyperlink" Target="https://www.legislation.gov.au/Details/C2022G00945" TargetMode="External"/><Relationship Id="rId1169" Type="http://schemas.openxmlformats.org/officeDocument/2006/relationships/hyperlink" Target="https://www.legislation.gov.au/Details/C2022G00943" TargetMode="External"/><Relationship Id="rId1170" Type="http://schemas.openxmlformats.org/officeDocument/2006/relationships/hyperlink" Target="https://www.legislation.gov.au/Details/C2022G00946" TargetMode="External"/><Relationship Id="rId1171" Type="http://schemas.openxmlformats.org/officeDocument/2006/relationships/hyperlink" Target="https://www.legislation.gov.au/Details/C2022G00948" TargetMode="External"/><Relationship Id="rId1172" Type="http://schemas.openxmlformats.org/officeDocument/2006/relationships/hyperlink" Target="https://www.legislation.gov.au/Details/C2022G00949" TargetMode="External"/><Relationship Id="rId1173" Type="http://schemas.openxmlformats.org/officeDocument/2006/relationships/hyperlink" Target="https://www.legislation.gov.au/Details/C2022G00941" TargetMode="External"/><Relationship Id="rId1174" Type="http://schemas.openxmlformats.org/officeDocument/2006/relationships/hyperlink" Target="https://www.legislation.gov.au/Details/C2022G00926" TargetMode="External"/><Relationship Id="rId1175" Type="http://schemas.openxmlformats.org/officeDocument/2006/relationships/hyperlink" Target="https://www.legislation.gov.au/Details/C2022G00942" TargetMode="External"/><Relationship Id="rId1176" Type="http://schemas.openxmlformats.org/officeDocument/2006/relationships/hyperlink" Target="https://www.legislation.gov.au/Details/C2022G00947" TargetMode="External"/><Relationship Id="rId1177" Type="http://schemas.openxmlformats.org/officeDocument/2006/relationships/hyperlink" Target="https://www.legislation.gov.au/Details/C2022G00944" TargetMode="External"/><Relationship Id="rId1178" Type="http://schemas.openxmlformats.org/officeDocument/2006/relationships/hyperlink" Target="https://www.legislation.gov.au/Details/C2022G00934" TargetMode="External"/><Relationship Id="rId1179" Type="http://schemas.openxmlformats.org/officeDocument/2006/relationships/hyperlink" Target="https://www.legislation.gov.au/Details/C2022G00931" TargetMode="External"/><Relationship Id="rId1180" Type="http://schemas.openxmlformats.org/officeDocument/2006/relationships/hyperlink" Target="https://www.legislation.gov.au/Details/C2022G00935" TargetMode="External"/><Relationship Id="rId1181" Type="http://schemas.openxmlformats.org/officeDocument/2006/relationships/hyperlink" Target="https://www.legislation.gov.au/Details/C2022G00940" TargetMode="External"/><Relationship Id="rId1182" Type="http://schemas.openxmlformats.org/officeDocument/2006/relationships/hyperlink" Target="https://www.legislation.gov.au/Details/C2022G00932" TargetMode="External"/><Relationship Id="rId1183" Type="http://schemas.openxmlformats.org/officeDocument/2006/relationships/hyperlink" Target="https://www.legislation.gov.au/Details/C2022G00936" TargetMode="External"/><Relationship Id="rId1184" Type="http://schemas.openxmlformats.org/officeDocument/2006/relationships/hyperlink" Target="https://www.legislation.gov.au/Details/C2022G00930" TargetMode="External"/><Relationship Id="rId1185" Type="http://schemas.openxmlformats.org/officeDocument/2006/relationships/hyperlink" Target="https://www.legislation.gov.au/Details/C2022G00929" TargetMode="External"/><Relationship Id="rId1186" Type="http://schemas.openxmlformats.org/officeDocument/2006/relationships/hyperlink" Target="https://www.legislation.gov.au/Details/C2022G00928" TargetMode="External"/><Relationship Id="rId1187" Type="http://schemas.openxmlformats.org/officeDocument/2006/relationships/hyperlink" Target="https://www.legislation.gov.au/Details/C2022G00923" TargetMode="External"/><Relationship Id="rId1188" Type="http://schemas.openxmlformats.org/officeDocument/2006/relationships/hyperlink" Target="https://www.legislation.gov.au/Details/C2022G01146" TargetMode="External"/><Relationship Id="rId1189" Type="http://schemas.openxmlformats.org/officeDocument/2006/relationships/hyperlink" Target="https://www.legislation.gov.au/Details/C2022G00925" TargetMode="External"/><Relationship Id="rId1190" Type="http://schemas.openxmlformats.org/officeDocument/2006/relationships/hyperlink" Target="https://www.legislation.gov.au/Details/C2022G00920" TargetMode="External"/><Relationship Id="rId1191" Type="http://schemas.openxmlformats.org/officeDocument/2006/relationships/hyperlink" Target="https://www.legislation.gov.au/Details/C2022G00919" TargetMode="External"/><Relationship Id="rId1192" Type="http://schemas.openxmlformats.org/officeDocument/2006/relationships/hyperlink" Target="https://www.legislation.gov.au/Details/C2022G00915" TargetMode="External"/><Relationship Id="rId1193" Type="http://schemas.openxmlformats.org/officeDocument/2006/relationships/hyperlink" Target="https://www.legislation.gov.au/Details/C2022G00912" TargetMode="External"/><Relationship Id="rId1194" Type="http://schemas.openxmlformats.org/officeDocument/2006/relationships/hyperlink" Target="https://www.legislation.gov.au/Details/C2022G00910" TargetMode="External"/><Relationship Id="rId1195" Type="http://schemas.openxmlformats.org/officeDocument/2006/relationships/hyperlink" Target="https://www.legislation.gov.au/Details/C2022G00913" TargetMode="External"/><Relationship Id="rId1196" Type="http://schemas.openxmlformats.org/officeDocument/2006/relationships/hyperlink" Target="https://www.legislation.gov.au/Details/C2022G00906" TargetMode="External"/><Relationship Id="rId1197" Type="http://schemas.openxmlformats.org/officeDocument/2006/relationships/hyperlink" Target="https://www.legislation.gov.au/Details/C2022G00902" TargetMode="External"/><Relationship Id="rId1198" Type="http://schemas.openxmlformats.org/officeDocument/2006/relationships/hyperlink" Target="https://www.legislation.gov.au/Details/C2022G00905" TargetMode="External"/><Relationship Id="rId1199" Type="http://schemas.openxmlformats.org/officeDocument/2006/relationships/hyperlink" Target="https://www.legislation.gov.au/Details/C2022G00901" TargetMode="External"/><Relationship Id="rId1200" Type="http://schemas.openxmlformats.org/officeDocument/2006/relationships/hyperlink" Target="https://www.legislation.gov.au/Details/C2022G00907" TargetMode="External"/><Relationship Id="rId1201" Type="http://schemas.openxmlformats.org/officeDocument/2006/relationships/hyperlink" Target="https://www.legislation.gov.au/Details/C2022G00903" TargetMode="External"/><Relationship Id="rId1202" Type="http://schemas.openxmlformats.org/officeDocument/2006/relationships/hyperlink" Target="https://www.legislation.gov.au/Details/C2022G00909" TargetMode="External"/><Relationship Id="rId1203" Type="http://schemas.openxmlformats.org/officeDocument/2006/relationships/hyperlink" Target="https://www.legislation.gov.au/Details/C2022G00904" TargetMode="External"/><Relationship Id="rId1204" Type="http://schemas.openxmlformats.org/officeDocument/2006/relationships/hyperlink" Target="https://www.legislation.gov.au/Details/C2022G00897" TargetMode="External"/><Relationship Id="rId1205" Type="http://schemas.openxmlformats.org/officeDocument/2006/relationships/hyperlink" Target="https://www.legislation.gov.au/Details/C2022G00898" TargetMode="External"/><Relationship Id="rId1206" Type="http://schemas.openxmlformats.org/officeDocument/2006/relationships/hyperlink" Target="https://www.legislation.gov.au/Details/C2022G00893" TargetMode="External"/><Relationship Id="rId1207" Type="http://schemas.openxmlformats.org/officeDocument/2006/relationships/hyperlink" Target="https://www.legislation.gov.au/Details/C2022G00892" TargetMode="External"/><Relationship Id="rId1208" Type="http://schemas.openxmlformats.org/officeDocument/2006/relationships/hyperlink" Target="https://www.legislation.gov.au/Details/C2022G00885" TargetMode="External"/><Relationship Id="rId1209" Type="http://schemas.openxmlformats.org/officeDocument/2006/relationships/hyperlink" Target="https://www.legislation.gov.au/Details/C2022G00887" TargetMode="External"/><Relationship Id="rId1210" Type="http://schemas.openxmlformats.org/officeDocument/2006/relationships/hyperlink" Target="https://www.legislation.gov.au/Details/C2022G00886" TargetMode="External"/><Relationship Id="rId1211" Type="http://schemas.openxmlformats.org/officeDocument/2006/relationships/hyperlink" Target="https://www.legislation.gov.au/Details/C2022G00890" TargetMode="External"/><Relationship Id="rId1212" Type="http://schemas.openxmlformats.org/officeDocument/2006/relationships/hyperlink" Target="https://www.legislation.gov.au/Details/C2022G00891" TargetMode="External"/><Relationship Id="rId1213" Type="http://schemas.openxmlformats.org/officeDocument/2006/relationships/hyperlink" Target="https://www.legislation.gov.au/Details/C2022G00881" TargetMode="External"/><Relationship Id="rId1214" Type="http://schemas.openxmlformats.org/officeDocument/2006/relationships/hyperlink" Target="https://www.legislation.gov.au/Details/C2022G00882" TargetMode="External"/><Relationship Id="rId1215" Type="http://schemas.openxmlformats.org/officeDocument/2006/relationships/hyperlink" Target="https://www.legislation.gov.au/Details/C2022G00877" TargetMode="External"/><Relationship Id="rId1216" Type="http://schemas.openxmlformats.org/officeDocument/2006/relationships/hyperlink" Target="https://www.legislation.gov.au/Details/C2022G00876" TargetMode="External"/><Relationship Id="rId1217" Type="http://schemas.openxmlformats.org/officeDocument/2006/relationships/hyperlink" Target="https://www.legislation.gov.au/Details/C2022G00875" TargetMode="External"/><Relationship Id="rId1218" Type="http://schemas.openxmlformats.org/officeDocument/2006/relationships/hyperlink" Target="https://www.legislation.gov.au/Details/C2022G00874" TargetMode="External"/><Relationship Id="rId1219" Type="http://schemas.openxmlformats.org/officeDocument/2006/relationships/hyperlink" Target="https://www.legislation.gov.au/Details/C2022G00873" TargetMode="External"/><Relationship Id="rId1220" Type="http://schemas.openxmlformats.org/officeDocument/2006/relationships/hyperlink" Target="https://www.legislation.gov.au/Details/C2022G00868" TargetMode="External"/><Relationship Id="rId1221" Type="http://schemas.openxmlformats.org/officeDocument/2006/relationships/hyperlink" Target="https://www.legislation.gov.au/Details/C2022G00863" TargetMode="External"/><Relationship Id="rId1222" Type="http://schemas.openxmlformats.org/officeDocument/2006/relationships/hyperlink" Target="https://www.legislation.gov.au/Details/C2022G00860" TargetMode="External"/><Relationship Id="rId1223" Type="http://schemas.openxmlformats.org/officeDocument/2006/relationships/hyperlink" Target="https://www.legislation.gov.au/Details/C2022G00865" TargetMode="External"/><Relationship Id="rId1224" Type="http://schemas.openxmlformats.org/officeDocument/2006/relationships/hyperlink" Target="https://www.legislation.gov.au/Details/C2022G00854" TargetMode="External"/><Relationship Id="rId1225" Type="http://schemas.openxmlformats.org/officeDocument/2006/relationships/hyperlink" Target="https://www.legislation.gov.au/Details/C2022G00856" TargetMode="External"/><Relationship Id="rId1226" Type="http://schemas.openxmlformats.org/officeDocument/2006/relationships/hyperlink" Target="https://www.legislation.gov.au/Details/C2022G00849" TargetMode="External"/><Relationship Id="rId1227" Type="http://schemas.openxmlformats.org/officeDocument/2006/relationships/hyperlink" Target="https://www.legislation.gov.au/Details/C2022G00853" TargetMode="External"/><Relationship Id="rId1228" Type="http://schemas.openxmlformats.org/officeDocument/2006/relationships/hyperlink" Target="https://www.legislation.gov.au/Details/C2022G00846" TargetMode="External"/><Relationship Id="rId1229" Type="http://schemas.openxmlformats.org/officeDocument/2006/relationships/hyperlink" Target="https://www.legislation.gov.au/Details/C2022G00852" TargetMode="External"/><Relationship Id="rId1230" Type="http://schemas.openxmlformats.org/officeDocument/2006/relationships/hyperlink" Target="https://www.legislation.gov.au/Details/C2022G00851" TargetMode="External"/><Relationship Id="rId1231" Type="http://schemas.openxmlformats.org/officeDocument/2006/relationships/hyperlink" Target="https://www.legislation.gov.au/Details/C2022G00850" TargetMode="External"/><Relationship Id="rId1232" Type="http://schemas.openxmlformats.org/officeDocument/2006/relationships/hyperlink" Target="https://www.legislation.gov.au/Details/C2022G00843" TargetMode="External"/><Relationship Id="rId1233" Type="http://schemas.openxmlformats.org/officeDocument/2006/relationships/hyperlink" Target="https://www.legislation.gov.au/Details/C2022G00847" TargetMode="External"/><Relationship Id="rId1234" Type="http://schemas.openxmlformats.org/officeDocument/2006/relationships/hyperlink" Target="https://www.legislation.gov.au/Details/C2022G00848" TargetMode="External"/><Relationship Id="rId1235" Type="http://schemas.openxmlformats.org/officeDocument/2006/relationships/hyperlink" Target="https://www.legislation.gov.au/Details/C2022G00836" TargetMode="External"/><Relationship Id="rId1236" Type="http://schemas.openxmlformats.org/officeDocument/2006/relationships/hyperlink" Target="https://www.legislation.gov.au/Details/C2022G00835" TargetMode="External"/><Relationship Id="rId1237" Type="http://schemas.openxmlformats.org/officeDocument/2006/relationships/hyperlink" Target="https://www.legislation.gov.au/Details/C2022G00833" TargetMode="External"/><Relationship Id="rId1238" Type="http://schemas.openxmlformats.org/officeDocument/2006/relationships/hyperlink" Target="https://www.legislation.gov.au/Details/C2022G00840" TargetMode="External"/><Relationship Id="rId1239" Type="http://schemas.openxmlformats.org/officeDocument/2006/relationships/hyperlink" Target="https://www.legislation.gov.au/Details/C2022G00839" TargetMode="External"/><Relationship Id="rId1240" Type="http://schemas.openxmlformats.org/officeDocument/2006/relationships/hyperlink" Target="https://www.legislation.gov.au/Details/C2022G00838" TargetMode="External"/><Relationship Id="rId1241" Type="http://schemas.openxmlformats.org/officeDocument/2006/relationships/hyperlink" Target="https://www.legislation.gov.au/Details/C2022G00837" TargetMode="External"/><Relationship Id="rId1242" Type="http://schemas.openxmlformats.org/officeDocument/2006/relationships/hyperlink" Target="https://www.legislation.gov.au/Details/C2022G00827" TargetMode="External"/><Relationship Id="rId1243" Type="http://schemas.openxmlformats.org/officeDocument/2006/relationships/hyperlink" Target="https://www.legislation.gov.au/Details/C2022G00826" TargetMode="External"/><Relationship Id="rId1244" Type="http://schemas.openxmlformats.org/officeDocument/2006/relationships/hyperlink" Target="https://www.legislation.gov.au/Details/C2022G00820" TargetMode="External"/><Relationship Id="rId1245" Type="http://schemas.openxmlformats.org/officeDocument/2006/relationships/hyperlink" Target="https://www.legislation.gov.au/Details/C2022G00819" TargetMode="External"/><Relationship Id="rId1246" Type="http://schemas.openxmlformats.org/officeDocument/2006/relationships/hyperlink" Target="https://www.legislation.gov.au/Details/C2022G00823" TargetMode="External"/><Relationship Id="rId1247" Type="http://schemas.openxmlformats.org/officeDocument/2006/relationships/hyperlink" Target="https://www.legislation.gov.au/Details/C2022G00821" TargetMode="External"/><Relationship Id="rId1248" Type="http://schemas.openxmlformats.org/officeDocument/2006/relationships/hyperlink" Target="https://www.legislation.gov.au/Details/C2022G00806" TargetMode="External"/><Relationship Id="rId1249" Type="http://schemas.openxmlformats.org/officeDocument/2006/relationships/hyperlink" Target="https://www.legislation.gov.au/Details/C2022G00808" TargetMode="External"/><Relationship Id="rId1250" Type="http://schemas.openxmlformats.org/officeDocument/2006/relationships/hyperlink" Target="https://www.legislation.gov.au/Details/C2022G00811" TargetMode="External"/><Relationship Id="rId1251" Type="http://schemas.openxmlformats.org/officeDocument/2006/relationships/hyperlink" Target="https://www.legislation.gov.au/Details/C2022G00807" TargetMode="External"/><Relationship Id="rId1252" Type="http://schemas.openxmlformats.org/officeDocument/2006/relationships/hyperlink" Target="https://www.legislation.gov.au/Details/C2022G00813" TargetMode="External"/><Relationship Id="rId1253" Type="http://schemas.openxmlformats.org/officeDocument/2006/relationships/hyperlink" Target="https://www.legislation.gov.au/Details/C2022G00812" TargetMode="External"/><Relationship Id="rId1254" Type="http://schemas.openxmlformats.org/officeDocument/2006/relationships/hyperlink" Target="https://www.legislation.gov.au/Details/C2022G00814" TargetMode="External"/><Relationship Id="rId1255" Type="http://schemas.openxmlformats.org/officeDocument/2006/relationships/hyperlink" Target="https://www.legislation.gov.au/Details/C2022G00829" TargetMode="External"/><Relationship Id="rId1256" Type="http://schemas.openxmlformats.org/officeDocument/2006/relationships/hyperlink" Target="https://www.legislation.gov.au/Details/C2022G00818" TargetMode="External"/><Relationship Id="rId1257" Type="http://schemas.openxmlformats.org/officeDocument/2006/relationships/hyperlink" Target="https://www.legislation.gov.au/Details/C2022G00828" TargetMode="External"/><Relationship Id="rId1258" Type="http://schemas.openxmlformats.org/officeDocument/2006/relationships/hyperlink" Target="https://www.legislation.gov.au/Details/C2022G00815" TargetMode="External"/><Relationship Id="rId1259" Type="http://schemas.openxmlformats.org/officeDocument/2006/relationships/hyperlink" Target="https://www.legislation.gov.au/Details/C2022G00805" TargetMode="External"/><Relationship Id="rId1260" Type="http://schemas.openxmlformats.org/officeDocument/2006/relationships/hyperlink" Target="https://www.legislation.gov.au/Details/C2022G00822" TargetMode="External"/><Relationship Id="rId1261" Type="http://schemas.openxmlformats.org/officeDocument/2006/relationships/hyperlink" Target="https://www.legislation.gov.au/Details/C2022G00830" TargetMode="External"/><Relationship Id="rId1262" Type="http://schemas.openxmlformats.org/officeDocument/2006/relationships/hyperlink" Target="https://www.legislation.gov.au/Details/C2022G00816" TargetMode="External"/><Relationship Id="rId1263" Type="http://schemas.openxmlformats.org/officeDocument/2006/relationships/hyperlink" Target="https://www.legislation.gov.au/Details/C2022G00804" TargetMode="External"/><Relationship Id="rId1264" Type="http://schemas.openxmlformats.org/officeDocument/2006/relationships/hyperlink" Target="https://www.legislation.gov.au/Details/C2022G00817" TargetMode="External"/><Relationship Id="rId1265" Type="http://schemas.openxmlformats.org/officeDocument/2006/relationships/hyperlink" Target="https://www.legislation.gov.au/Details/C2022G00802" TargetMode="External"/><Relationship Id="rId1266" Type="http://schemas.openxmlformats.org/officeDocument/2006/relationships/hyperlink" Target="https://www.legislation.gov.au/Details/C2022G00803" TargetMode="External"/><Relationship Id="rId1267" Type="http://schemas.openxmlformats.org/officeDocument/2006/relationships/hyperlink" Target="https://www.legislation.gov.au/Details/C2022G00801" TargetMode="External"/><Relationship Id="rId1268" Type="http://schemas.openxmlformats.org/officeDocument/2006/relationships/hyperlink" Target="https://www.legislation.gov.au/Details/C2022G00782" TargetMode="External"/><Relationship Id="rId1269" Type="http://schemas.openxmlformats.org/officeDocument/2006/relationships/hyperlink" Target="https://www.legislation.gov.au/Details/C2022G00783" TargetMode="External"/><Relationship Id="rId1270" Type="http://schemas.openxmlformats.org/officeDocument/2006/relationships/hyperlink" Target="https://www.legislation.gov.au/Details/C2022G00796" TargetMode="External"/><Relationship Id="rId1271" Type="http://schemas.openxmlformats.org/officeDocument/2006/relationships/hyperlink" Target="https://www.legislation.gov.au/Details/C2022G00788" TargetMode="External"/><Relationship Id="rId1272" Type="http://schemas.openxmlformats.org/officeDocument/2006/relationships/hyperlink" Target="https://www.legislation.gov.au/Details/C2022G00795" TargetMode="External"/><Relationship Id="rId1273" Type="http://schemas.openxmlformats.org/officeDocument/2006/relationships/hyperlink" Target="https://www.legislation.gov.au/Details/C2022G00787" TargetMode="External"/><Relationship Id="rId1274" Type="http://schemas.openxmlformats.org/officeDocument/2006/relationships/hyperlink" Target="https://www.legislation.gov.au/Details/C2022G00799" TargetMode="External"/><Relationship Id="rId1275" Type="http://schemas.openxmlformats.org/officeDocument/2006/relationships/hyperlink" Target="https://www.legislation.gov.au/Details/C2022G00798" TargetMode="External"/><Relationship Id="rId1276" Type="http://schemas.openxmlformats.org/officeDocument/2006/relationships/hyperlink" Target="https://www.legislation.gov.au/Details/C2022G00789" TargetMode="External"/><Relationship Id="rId1277" Type="http://schemas.openxmlformats.org/officeDocument/2006/relationships/hyperlink" Target="https://www.legislation.gov.au/Details/C2022G00784" TargetMode="External"/><Relationship Id="rId1278" Type="http://schemas.openxmlformats.org/officeDocument/2006/relationships/hyperlink" Target="https://www.legislation.gov.au/Details/C2022G00780" TargetMode="External"/><Relationship Id="rId1279" Type="http://schemas.openxmlformats.org/officeDocument/2006/relationships/hyperlink" Target="https://www.legislation.gov.au/Details/C2022G00750" TargetMode="External"/><Relationship Id="rId1280" Type="http://schemas.openxmlformats.org/officeDocument/2006/relationships/hyperlink" Target="https://www.legislation.gov.au/Details/C2022G00772" TargetMode="External"/><Relationship Id="rId1281" Type="http://schemas.openxmlformats.org/officeDocument/2006/relationships/hyperlink" Target="https://www.legislation.gov.au/Details/C2022G00748" TargetMode="External"/><Relationship Id="rId1282" Type="http://schemas.openxmlformats.org/officeDocument/2006/relationships/hyperlink" Target="https://www.legislation.gov.au/Details/C2022G00773" TargetMode="External"/><Relationship Id="rId1283" Type="http://schemas.openxmlformats.org/officeDocument/2006/relationships/hyperlink" Target="https://www.legislation.gov.au/Details/C2022G00774" TargetMode="External"/><Relationship Id="rId1284" Type="http://schemas.openxmlformats.org/officeDocument/2006/relationships/hyperlink" Target="https://www.legislation.gov.au/Details/C2022G00768" TargetMode="External"/><Relationship Id="rId1285" Type="http://schemas.openxmlformats.org/officeDocument/2006/relationships/hyperlink" Target="https://www.legislation.gov.au/Details/C2022G00766" TargetMode="External"/><Relationship Id="rId1286" Type="http://schemas.openxmlformats.org/officeDocument/2006/relationships/hyperlink" Target="https://www.legislation.gov.au/Details/C2022G00765" TargetMode="External"/><Relationship Id="rId1287" Type="http://schemas.openxmlformats.org/officeDocument/2006/relationships/hyperlink" Target="https://www.legislation.gov.au/Details/C2022G00771" TargetMode="External"/><Relationship Id="rId1288" Type="http://schemas.openxmlformats.org/officeDocument/2006/relationships/hyperlink" Target="https://www.legislation.gov.au/Details/C2022G00775" TargetMode="External"/><Relationship Id="rId1289" Type="http://schemas.openxmlformats.org/officeDocument/2006/relationships/hyperlink" Target="https://www.legislation.gov.au/Details/C2022G00755" TargetMode="External"/><Relationship Id="rId1290" Type="http://schemas.openxmlformats.org/officeDocument/2006/relationships/hyperlink" Target="https://www.legislation.gov.au/Details/C2022G00764" TargetMode="External"/><Relationship Id="rId1291" Type="http://schemas.openxmlformats.org/officeDocument/2006/relationships/hyperlink" Target="https://www.legislation.gov.au/Details/C2022G00763" TargetMode="External"/><Relationship Id="rId1292" Type="http://schemas.openxmlformats.org/officeDocument/2006/relationships/hyperlink" Target="https://www.legislation.gov.au/Details/C2022G00759" TargetMode="External"/><Relationship Id="rId1293" Type="http://schemas.openxmlformats.org/officeDocument/2006/relationships/hyperlink" Target="https://www.legislation.gov.au/Details/C2022G00758" TargetMode="External"/><Relationship Id="rId1294" Type="http://schemas.openxmlformats.org/officeDocument/2006/relationships/hyperlink" Target="https://www.legislation.gov.au/Details/C2022G00756" TargetMode="External"/><Relationship Id="rId1295" Type="http://schemas.openxmlformats.org/officeDocument/2006/relationships/hyperlink" Target="https://www.legislation.gov.au/Details/C2022G00749" TargetMode="External"/><Relationship Id="rId1296" Type="http://schemas.openxmlformats.org/officeDocument/2006/relationships/hyperlink" Target="https://www.legislation.gov.au/Details/C2022G00753" TargetMode="External"/><Relationship Id="rId1297" Type="http://schemas.openxmlformats.org/officeDocument/2006/relationships/hyperlink" Target="https://www.legislation.gov.au/Details/C2022G00762" TargetMode="External"/><Relationship Id="rId1298" Type="http://schemas.openxmlformats.org/officeDocument/2006/relationships/hyperlink" Target="https://www.legislation.gov.au/Details/C2022G00746" TargetMode="External"/><Relationship Id="rId1299" Type="http://schemas.openxmlformats.org/officeDocument/2006/relationships/hyperlink" Target="https://www.legislation.gov.au/Details/C2022G00745" TargetMode="External"/><Relationship Id="rId1300" Type="http://schemas.openxmlformats.org/officeDocument/2006/relationships/hyperlink" Target="https://www.legislation.gov.au/Details/C2022G00791" TargetMode="External"/><Relationship Id="rId1301" Type="http://schemas.openxmlformats.org/officeDocument/2006/relationships/hyperlink" Target="https://www.legislation.gov.au/Details/C2022G00790" TargetMode="External"/><Relationship Id="rId1302" Type="http://schemas.openxmlformats.org/officeDocument/2006/relationships/hyperlink" Target="https://www.legislation.gov.au/Details/C2022G00770" TargetMode="External"/><Relationship Id="rId1303" Type="http://schemas.openxmlformats.org/officeDocument/2006/relationships/hyperlink" Target="https://www.legislation.gov.au/Details/C2022G00769" TargetMode="External"/><Relationship Id="rId1304" Type="http://schemas.openxmlformats.org/officeDocument/2006/relationships/hyperlink" Target="https://www.legislation.gov.au/Details/C2022G00743" TargetMode="External"/><Relationship Id="rId1305" Type="http://schemas.openxmlformats.org/officeDocument/2006/relationships/hyperlink" Target="https://www.legislation.gov.au/Details/C2022G00742" TargetMode="External"/><Relationship Id="rId1306" Type="http://schemas.openxmlformats.org/officeDocument/2006/relationships/hyperlink" Target="https://www.legislation.gov.au/Details/C2022G00741" TargetMode="External"/><Relationship Id="rId1307" Type="http://schemas.openxmlformats.org/officeDocument/2006/relationships/hyperlink" Target="https://www.legislation.gov.au/Details/C2022G00740" TargetMode="External"/><Relationship Id="rId1308" Type="http://schemas.openxmlformats.org/officeDocument/2006/relationships/hyperlink" Target="https://www.legislation.gov.au/Details/C2022G00761" TargetMode="External"/><Relationship Id="rId1309" Type="http://schemas.openxmlformats.org/officeDocument/2006/relationships/hyperlink" Target="https://www.legislation.gov.au/Details/C2022G00760" TargetMode="External"/><Relationship Id="rId1310" Type="http://schemas.openxmlformats.org/officeDocument/2006/relationships/hyperlink" Target="https://www.legislation.gov.au/Details/C2022G00736" TargetMode="External"/><Relationship Id="rId1311" Type="http://schemas.openxmlformats.org/officeDocument/2006/relationships/hyperlink" Target="https://www.legislation.gov.au/Details/C2022G00735" TargetMode="External"/><Relationship Id="rId1312" Type="http://schemas.openxmlformats.org/officeDocument/2006/relationships/hyperlink" Target="https://www.legislation.gov.au/Details/C2022G00724" TargetMode="External"/><Relationship Id="rId1313" Type="http://schemas.openxmlformats.org/officeDocument/2006/relationships/hyperlink" Target="https://www.legislation.gov.au/Details/C2022G00728" TargetMode="External"/><Relationship Id="rId1314" Type="http://schemas.openxmlformats.org/officeDocument/2006/relationships/hyperlink" Target="https://www.legislation.gov.au/Details/C2022G00729" TargetMode="External"/><Relationship Id="rId1315" Type="http://schemas.openxmlformats.org/officeDocument/2006/relationships/hyperlink" Target="https://www.legislation.gov.au/Details/C2022G00722" TargetMode="External"/><Relationship Id="rId1316" Type="http://schemas.openxmlformats.org/officeDocument/2006/relationships/hyperlink" Target="https://www.legislation.gov.au/Details/C2022G00727" TargetMode="External"/><Relationship Id="rId1317" Type="http://schemas.openxmlformats.org/officeDocument/2006/relationships/hyperlink" Target="https://www.legislation.gov.au/Details/C2022G00720" TargetMode="External"/><Relationship Id="rId1318" Type="http://schemas.openxmlformats.org/officeDocument/2006/relationships/hyperlink" Target="https://www.legislation.gov.au/Details/C2022G00723" TargetMode="External"/><Relationship Id="rId1319" Type="http://schemas.openxmlformats.org/officeDocument/2006/relationships/hyperlink" Target="https://www.legislation.gov.au/Details/C2022G00725" TargetMode="External"/><Relationship Id="rId1320" Type="http://schemas.openxmlformats.org/officeDocument/2006/relationships/hyperlink" Target="https://www.legislation.gov.au/Details/C2022G00710" TargetMode="External"/><Relationship Id="rId1321" Type="http://schemas.openxmlformats.org/officeDocument/2006/relationships/hyperlink" Target="https://www.legislation.gov.au/Details/C2022G00708" TargetMode="External"/><Relationship Id="rId1322" Type="http://schemas.openxmlformats.org/officeDocument/2006/relationships/hyperlink" Target="https://www.legislation.gov.au/Details/C2022G00711" TargetMode="External"/><Relationship Id="rId1323" Type="http://schemas.openxmlformats.org/officeDocument/2006/relationships/hyperlink" Target="https://www.legislation.gov.au/Details/C2022G00712" TargetMode="External"/><Relationship Id="rId1324" Type="http://schemas.openxmlformats.org/officeDocument/2006/relationships/hyperlink" Target="https://www.legislation.gov.au/Details/C2022G00704" TargetMode="External"/><Relationship Id="rId1325" Type="http://schemas.openxmlformats.org/officeDocument/2006/relationships/hyperlink" Target="https://www.legislation.gov.au/Details/C2022G00697" TargetMode="External"/><Relationship Id="rId1326" Type="http://schemas.openxmlformats.org/officeDocument/2006/relationships/hyperlink" Target="https://www.legislation.gov.au/Details/C2022G00694" TargetMode="External"/><Relationship Id="rId1327" Type="http://schemas.openxmlformats.org/officeDocument/2006/relationships/hyperlink" Target="https://www.legislation.gov.au/Details/C2022G00690" TargetMode="External"/><Relationship Id="rId1328" Type="http://schemas.openxmlformats.org/officeDocument/2006/relationships/hyperlink" Target="https://www.legislation.gov.au/Details/C2022G00695" TargetMode="External"/><Relationship Id="rId1329" Type="http://schemas.openxmlformats.org/officeDocument/2006/relationships/hyperlink" Target="https://www.legislation.gov.au/Details/C2022G00686" TargetMode="External"/><Relationship Id="rId1330" Type="http://schemas.openxmlformats.org/officeDocument/2006/relationships/hyperlink" Target="https://www.legislation.gov.au/Details/C2022G00685" TargetMode="External"/><Relationship Id="rId1331" Type="http://schemas.openxmlformats.org/officeDocument/2006/relationships/hyperlink" Target="https://www.legislation.gov.au/Details/C2022G00702" TargetMode="External"/><Relationship Id="rId1332" Type="http://schemas.openxmlformats.org/officeDocument/2006/relationships/hyperlink" Target="https://www.legislation.gov.au/Details/C2022G00689" TargetMode="External"/><Relationship Id="rId1333" Type="http://schemas.openxmlformats.org/officeDocument/2006/relationships/hyperlink" Target="https://www.legislation.gov.au/Details/C2022G00705" TargetMode="External"/><Relationship Id="rId1334" Type="http://schemas.openxmlformats.org/officeDocument/2006/relationships/hyperlink" Target="https://www.legislation.gov.au/Details/C2022G00681" TargetMode="External"/><Relationship Id="rId1335" Type="http://schemas.openxmlformats.org/officeDocument/2006/relationships/hyperlink" Target="https://www.legislation.gov.au/Details/C2022G00678" TargetMode="External"/><Relationship Id="rId1336" Type="http://schemas.openxmlformats.org/officeDocument/2006/relationships/hyperlink" Target="https://www.legislation.gov.au/Details/C2022G00665" TargetMode="External"/><Relationship Id="rId1337" Type="http://schemas.openxmlformats.org/officeDocument/2006/relationships/hyperlink" Target="https://www.legislation.gov.au/Details/C2022G00664" TargetMode="External"/><Relationship Id="rId1338" Type="http://schemas.openxmlformats.org/officeDocument/2006/relationships/hyperlink" Target="https://www.legislation.gov.au/Details/C2022G00666" TargetMode="External"/><Relationship Id="rId1339" Type="http://schemas.openxmlformats.org/officeDocument/2006/relationships/hyperlink" Target="https://www.legislation.gov.au/Details/C2022G00667" TargetMode="External"/><Relationship Id="rId1340" Type="http://schemas.openxmlformats.org/officeDocument/2006/relationships/hyperlink" Target="https://www.legislation.gov.au/Details/C2022G00668" TargetMode="External"/><Relationship Id="rId1341" Type="http://schemas.openxmlformats.org/officeDocument/2006/relationships/hyperlink" Target="https://www.legislation.gov.au/Details/C2022G00671" TargetMode="External"/><Relationship Id="rId1342" Type="http://schemas.openxmlformats.org/officeDocument/2006/relationships/hyperlink" Target="https://www.legislation.gov.au/Details/C2022G00662" TargetMode="External"/><Relationship Id="rId1343" Type="http://schemas.openxmlformats.org/officeDocument/2006/relationships/hyperlink" Target="https://www.legislation.gov.au/Details/C2022G00656" TargetMode="External"/><Relationship Id="rId1344" Type="http://schemas.openxmlformats.org/officeDocument/2006/relationships/hyperlink" Target="https://www.legislation.gov.au/Details/C2022G00661" TargetMode="External"/><Relationship Id="rId1345" Type="http://schemas.openxmlformats.org/officeDocument/2006/relationships/hyperlink" Target="https://www.legislation.gov.au/Details/C2022G00652" TargetMode="External"/><Relationship Id="rId1346" Type="http://schemas.openxmlformats.org/officeDocument/2006/relationships/hyperlink" Target="https://www.legislation.gov.au/Details/C2022G00647" TargetMode="External"/><Relationship Id="rId1347" Type="http://schemas.openxmlformats.org/officeDocument/2006/relationships/hyperlink" Target="https://www.legislation.gov.au/Details/C2022G00653" TargetMode="External"/><Relationship Id="rId1348" Type="http://schemas.openxmlformats.org/officeDocument/2006/relationships/hyperlink" Target="https://www.legislation.gov.au/Details/C2022G00637" TargetMode="External"/><Relationship Id="rId1349" Type="http://schemas.openxmlformats.org/officeDocument/2006/relationships/hyperlink" Target="https://www.legislation.gov.au/Details/C2022G00643" TargetMode="External"/><Relationship Id="rId1350" Type="http://schemas.openxmlformats.org/officeDocument/2006/relationships/hyperlink" Target="https://www.legislation.gov.au/Details/C2022G00638" TargetMode="External"/><Relationship Id="rId1351" Type="http://schemas.openxmlformats.org/officeDocument/2006/relationships/hyperlink" Target="https://www.legislation.gov.au/Details/C2022G00641" TargetMode="External"/><Relationship Id="rId1352" Type="http://schemas.openxmlformats.org/officeDocument/2006/relationships/hyperlink" Target="https://www.legislation.gov.au/Details/C2022G00648" TargetMode="External"/><Relationship Id="rId1353" Type="http://schemas.openxmlformats.org/officeDocument/2006/relationships/hyperlink" Target="https://www.legislation.gov.au/Details/C2022G00645" TargetMode="External"/><Relationship Id="rId1354" Type="http://schemas.openxmlformats.org/officeDocument/2006/relationships/hyperlink" Target="https://www.legislation.gov.au/Details/C2022G00639" TargetMode="External"/><Relationship Id="rId1355" Type="http://schemas.openxmlformats.org/officeDocument/2006/relationships/hyperlink" Target="https://www.legislation.gov.au/Details/C2022G00640" TargetMode="External"/><Relationship Id="rId1356" Type="http://schemas.openxmlformats.org/officeDocument/2006/relationships/hyperlink" Target="https://www.legislation.gov.au/Details/C2022G00635" TargetMode="External"/><Relationship Id="rId1357" Type="http://schemas.openxmlformats.org/officeDocument/2006/relationships/hyperlink" Target="https://www.legislation.gov.au/Details/C2022G00631" TargetMode="External"/><Relationship Id="rId1358" Type="http://schemas.openxmlformats.org/officeDocument/2006/relationships/hyperlink" Target="https://www.legislation.gov.au/Details/C2022G00633" TargetMode="External"/><Relationship Id="rId1359" Type="http://schemas.openxmlformats.org/officeDocument/2006/relationships/hyperlink" Target="https://www.legislation.gov.au/Details/C2022G00630" TargetMode="External"/><Relationship Id="rId1360" Type="http://schemas.openxmlformats.org/officeDocument/2006/relationships/hyperlink" Target="https://www.legislation.gov.au/Details/C2022G00629" TargetMode="External"/><Relationship Id="rId1361" Type="http://schemas.openxmlformats.org/officeDocument/2006/relationships/hyperlink" Target="https://www.legislation.gov.au/Details/C2022G00628" TargetMode="External"/><Relationship Id="rId1362" Type="http://schemas.openxmlformats.org/officeDocument/2006/relationships/hyperlink" Target="https://www.legislation.gov.au/Details/C2022G00632" TargetMode="External"/><Relationship Id="rId1363" Type="http://schemas.openxmlformats.org/officeDocument/2006/relationships/hyperlink" Target="https://www.legislation.gov.au/Details/C2022G00627" TargetMode="External"/><Relationship Id="rId1364" Type="http://schemas.openxmlformats.org/officeDocument/2006/relationships/hyperlink" Target="https://www.legislation.gov.au/Details/C2022G00655" TargetMode="External"/><Relationship Id="rId1365" Type="http://schemas.openxmlformats.org/officeDocument/2006/relationships/hyperlink" Target="https://www.legislation.gov.au/Details/C2022G00660" TargetMode="External"/><Relationship Id="rId1366" Type="http://schemas.openxmlformats.org/officeDocument/2006/relationships/hyperlink" Target="https://www.legislation.gov.au/Details/C2022G00659" TargetMode="External"/><Relationship Id="rId1367" Type="http://schemas.openxmlformats.org/officeDocument/2006/relationships/hyperlink" Target="https://www.legislation.gov.au/Details/C2022G00657" TargetMode="External"/><Relationship Id="rId1368" Type="http://schemas.openxmlformats.org/officeDocument/2006/relationships/hyperlink" Target="https://www.legislation.gov.au/Details/C2022G00622" TargetMode="External"/><Relationship Id="rId1369" Type="http://schemas.openxmlformats.org/officeDocument/2006/relationships/hyperlink" Target="https://www.legislation.gov.au/Details/C2022G00623" TargetMode="External"/><Relationship Id="rId1370" Type="http://schemas.openxmlformats.org/officeDocument/2006/relationships/hyperlink" Target="https://www.legislation.gov.au/Details/C2022G00625" TargetMode="External"/><Relationship Id="rId1371" Type="http://schemas.openxmlformats.org/officeDocument/2006/relationships/hyperlink" Target="https://www.legislation.gov.au/Details/C2022G00621" TargetMode="External"/><Relationship Id="rId1372" Type="http://schemas.openxmlformats.org/officeDocument/2006/relationships/hyperlink" Target="https://www.legislation.gov.au/Details/C2022G00619" TargetMode="External"/><Relationship Id="rId1373" Type="http://schemas.openxmlformats.org/officeDocument/2006/relationships/hyperlink" Target="https://www.legislation.gov.au/Details/C2022G00618" TargetMode="External"/><Relationship Id="rId1374" Type="http://schemas.openxmlformats.org/officeDocument/2006/relationships/hyperlink" Target="https://www.legislation.gov.au/Details/C2022G01149" TargetMode="External"/><Relationship Id="rId1375" Type="http://schemas.openxmlformats.org/officeDocument/2006/relationships/hyperlink" Target="https://www.legislation.gov.au/Details/C2022G01152" TargetMode="External"/><Relationship Id="rId1376" Type="http://schemas.openxmlformats.org/officeDocument/2006/relationships/hyperlink" Target="https://www.legislation.gov.au/Details/C2022G00616" TargetMode="External"/><Relationship Id="rId1377" Type="http://schemas.openxmlformats.org/officeDocument/2006/relationships/hyperlink" Target="https://www.legislation.gov.au/Details/C2022G00615" TargetMode="External"/><Relationship Id="rId1378" Type="http://schemas.openxmlformats.org/officeDocument/2006/relationships/hyperlink" Target="https://www.legislation.gov.au/Details/C2022G00612" TargetMode="External"/><Relationship Id="rId1379" Type="http://schemas.openxmlformats.org/officeDocument/2006/relationships/hyperlink" Target="https://www.legislation.gov.au/Details/C2022G00617" TargetMode="External"/><Relationship Id="rId1380" Type="http://schemas.openxmlformats.org/officeDocument/2006/relationships/hyperlink" Target="https://www.legislation.gov.au/Details/C2022G00608" TargetMode="External"/><Relationship Id="rId1381" Type="http://schemas.openxmlformats.org/officeDocument/2006/relationships/hyperlink" Target="https://www.legislation.gov.au/Details/C2022G00609" TargetMode="External"/><Relationship Id="rId1382" Type="http://schemas.openxmlformats.org/officeDocument/2006/relationships/hyperlink" Target="https://www.legislation.gov.au/Details/C2022G00607" TargetMode="External"/><Relationship Id="rId1383" Type="http://schemas.openxmlformats.org/officeDocument/2006/relationships/hyperlink" Target="https://www.legislation.gov.au/Details/C2022G00605" TargetMode="External"/><Relationship Id="rId1384" Type="http://schemas.openxmlformats.org/officeDocument/2006/relationships/hyperlink" Target="https://www.legislation.gov.au/Details/C2022G00603" TargetMode="External"/><Relationship Id="rId1385" Type="http://schemas.openxmlformats.org/officeDocument/2006/relationships/hyperlink" Target="https://www.legislation.gov.au/Details/C2022G00589" TargetMode="External"/><Relationship Id="rId1386" Type="http://schemas.openxmlformats.org/officeDocument/2006/relationships/hyperlink" Target="https://www.legislation.gov.au/Details/C2022G00591" TargetMode="External"/><Relationship Id="rId1387" Type="http://schemas.openxmlformats.org/officeDocument/2006/relationships/hyperlink" Target="https://www.legislation.gov.au/Details/C2022G00594" TargetMode="External"/><Relationship Id="rId1388" Type="http://schemas.openxmlformats.org/officeDocument/2006/relationships/hyperlink" Target="https://www.legislation.gov.au/Details/C2022G00600" TargetMode="External"/><Relationship Id="rId1389" Type="http://schemas.openxmlformats.org/officeDocument/2006/relationships/hyperlink" Target="https://www.legislation.gov.au/Details/C2022G00596" TargetMode="External"/><Relationship Id="rId1390" Type="http://schemas.openxmlformats.org/officeDocument/2006/relationships/hyperlink" Target="https://www.legislation.gov.au/Details/C2022G00595" TargetMode="External"/><Relationship Id="rId1391" Type="http://schemas.openxmlformats.org/officeDocument/2006/relationships/hyperlink" Target="https://www.legislation.gov.au/Details/C2022G00592" TargetMode="External"/><Relationship Id="rId1392" Type="http://schemas.openxmlformats.org/officeDocument/2006/relationships/hyperlink" Target="https://www.legislation.gov.au/Details/C2022G00598" TargetMode="External"/><Relationship Id="rId1393" Type="http://schemas.openxmlformats.org/officeDocument/2006/relationships/hyperlink" Target="https://www.legislation.gov.au/Details/C2022G00593" TargetMode="External"/><Relationship Id="rId1394" Type="http://schemas.openxmlformats.org/officeDocument/2006/relationships/hyperlink" Target="https://www.legislation.gov.au/Details/C2022G00580" TargetMode="External"/><Relationship Id="rId1395" Type="http://schemas.openxmlformats.org/officeDocument/2006/relationships/hyperlink" Target="https://www.legislation.gov.au/Details/C2022G00583" TargetMode="External"/><Relationship Id="rId1396" Type="http://schemas.openxmlformats.org/officeDocument/2006/relationships/hyperlink" Target="https://www.legislation.gov.au/Details/C2022G00578" TargetMode="External"/><Relationship Id="rId1397" Type="http://schemas.openxmlformats.org/officeDocument/2006/relationships/hyperlink" Target="https://www.legislation.gov.au/Details/C2022G00588" TargetMode="External"/><Relationship Id="rId1398" Type="http://schemas.openxmlformats.org/officeDocument/2006/relationships/hyperlink" Target="https://www.legislation.gov.au/Details/C2022G00574" TargetMode="External"/><Relationship Id="rId1399" Type="http://schemas.openxmlformats.org/officeDocument/2006/relationships/hyperlink" Target="https://www.legislation.gov.au/Details/C2022G00573" TargetMode="External"/><Relationship Id="rId1400" Type="http://schemas.openxmlformats.org/officeDocument/2006/relationships/hyperlink" Target="https://www.legislation.gov.au/Details/C2022G00569" TargetMode="External"/><Relationship Id="rId1401" Type="http://schemas.openxmlformats.org/officeDocument/2006/relationships/hyperlink" Target="https://www.legislation.gov.au/Details/C2022G00570" TargetMode="External"/><Relationship Id="rId1402" Type="http://schemas.openxmlformats.org/officeDocument/2006/relationships/hyperlink" Target="https://www.legislation.gov.au/Details/C2022G00602" TargetMode="External"/><Relationship Id="rId1403" Type="http://schemas.openxmlformats.org/officeDocument/2006/relationships/hyperlink" Target="https://www.legislation.gov.au/Details/C2022G00576" TargetMode="External"/><Relationship Id="rId1404" Type="http://schemas.openxmlformats.org/officeDocument/2006/relationships/hyperlink" Target="https://www.legislation.gov.au/Details/C2022G00572" TargetMode="External"/><Relationship Id="rId1405" Type="http://schemas.openxmlformats.org/officeDocument/2006/relationships/hyperlink" Target="https://www.legislation.gov.au/Details/C2022G00565" TargetMode="External"/><Relationship Id="rId1406" Type="http://schemas.openxmlformats.org/officeDocument/2006/relationships/hyperlink" Target="https://www.legislation.gov.au/Details/C2022G00581" TargetMode="External"/><Relationship Id="rId1407" Type="http://schemas.openxmlformats.org/officeDocument/2006/relationships/hyperlink" Target="https://www.legislation.gov.au/Details/C2022G00587" TargetMode="External"/><Relationship Id="rId1408" Type="http://schemas.openxmlformats.org/officeDocument/2006/relationships/hyperlink" Target="https://www.legislation.gov.au/Details/C2022G00571" TargetMode="External"/><Relationship Id="rId1409" Type="http://schemas.openxmlformats.org/officeDocument/2006/relationships/hyperlink" Target="https://www.legislation.gov.au/Details/C2022G00575" TargetMode="External"/><Relationship Id="rId1410" Type="http://schemas.openxmlformats.org/officeDocument/2006/relationships/hyperlink" Target="https://www.legislation.gov.au/Details/C2022G00564" TargetMode="External"/><Relationship Id="rId1411" Type="http://schemas.openxmlformats.org/officeDocument/2006/relationships/hyperlink" Target="https://www.legislation.gov.au/Details/C2022G00563" TargetMode="External"/><Relationship Id="rId1412" Type="http://schemas.openxmlformats.org/officeDocument/2006/relationships/hyperlink" Target="https://www.legislation.gov.au/Details/C2022G00547" TargetMode="External"/><Relationship Id="rId1413" Type="http://schemas.openxmlformats.org/officeDocument/2006/relationships/hyperlink" Target="https://www.legislation.gov.au/Details/C2022G00566" TargetMode="External"/><Relationship Id="rId1414" Type="http://schemas.openxmlformats.org/officeDocument/2006/relationships/hyperlink" Target="https://www.legislation.gov.au/Details/C2022G00546" TargetMode="External"/><Relationship Id="rId1415" Type="http://schemas.openxmlformats.org/officeDocument/2006/relationships/hyperlink" Target="https://www.legislation.gov.au/Details/C2022G00545" TargetMode="External"/><Relationship Id="rId1416" Type="http://schemas.openxmlformats.org/officeDocument/2006/relationships/hyperlink" Target="https://www.legislation.gov.au/Details/C2022G00493" TargetMode="External"/><Relationship Id="rId1417" Type="http://schemas.openxmlformats.org/officeDocument/2006/relationships/hyperlink" Target="https://www.legislation.gov.au/Details/C2022G00529" TargetMode="External"/><Relationship Id="rId1418" Type="http://schemas.openxmlformats.org/officeDocument/2006/relationships/hyperlink" Target="https://www.legislation.gov.au/Details/C2022G00520" TargetMode="External"/><Relationship Id="rId1419" Type="http://schemas.openxmlformats.org/officeDocument/2006/relationships/hyperlink" Target="https://www.legislation.gov.au/Details/C2022G00521" TargetMode="External"/><Relationship Id="rId1420" Type="http://schemas.openxmlformats.org/officeDocument/2006/relationships/hyperlink" Target="https://www.legislation.gov.au/Details/C2022G00526" TargetMode="External"/><Relationship Id="rId1421" Type="http://schemas.openxmlformats.org/officeDocument/2006/relationships/hyperlink" Target="https://www.legislation.gov.au/Details/C2022G00535" TargetMode="External"/><Relationship Id="rId1422" Type="http://schemas.openxmlformats.org/officeDocument/2006/relationships/hyperlink" Target="https://www.legislation.gov.au/Details/C2022G00525" TargetMode="External"/><Relationship Id="rId1423" Type="http://schemas.openxmlformats.org/officeDocument/2006/relationships/hyperlink" Target="https://www.legislation.gov.au/Details/C2022G00538" TargetMode="External"/><Relationship Id="rId1424" Type="http://schemas.openxmlformats.org/officeDocument/2006/relationships/hyperlink" Target="https://www.legislation.gov.au/Details/C2022G00516" TargetMode="External"/><Relationship Id="rId1425" Type="http://schemas.openxmlformats.org/officeDocument/2006/relationships/hyperlink" Target="https://www.legislation.gov.au/Details/C2022G00501" TargetMode="External"/><Relationship Id="rId1426" Type="http://schemas.openxmlformats.org/officeDocument/2006/relationships/hyperlink" Target="https://www.legislation.gov.au/Details/C2022G00797" TargetMode="External"/><Relationship Id="rId1427" Type="http://schemas.openxmlformats.org/officeDocument/2006/relationships/hyperlink" Target="https://www.legislation.gov.au/Details/C2022G00471" TargetMode="External"/><Relationship Id="rId1428" Type="http://schemas.openxmlformats.org/officeDocument/2006/relationships/hyperlink" Target="https://www.legislation.gov.au/Details/C2022G00470" TargetMode="External"/><Relationship Id="rId1429" Type="http://schemas.openxmlformats.org/officeDocument/2006/relationships/hyperlink" Target="https://www.legislation.gov.au/Details/C2022G00468" TargetMode="External"/><Relationship Id="rId1430" Type="http://schemas.openxmlformats.org/officeDocument/2006/relationships/hyperlink" Target="https://www.legislation.gov.au/Details/C2022G00467" TargetMode="External"/><Relationship Id="rId1431" Type="http://schemas.openxmlformats.org/officeDocument/2006/relationships/hyperlink" Target="https://www.legislation.gov.au/Details/C2022G00465" TargetMode="External"/><Relationship Id="rId1432" Type="http://schemas.openxmlformats.org/officeDocument/2006/relationships/hyperlink" Target="https://www.legislation.gov.au/Details/C2022G00466" TargetMode="External"/><Relationship Id="rId1433" Type="http://schemas.openxmlformats.org/officeDocument/2006/relationships/hyperlink" Target="https://www.legislation.gov.au/Details/C2022G00469" TargetMode="External"/><Relationship Id="rId1434" Type="http://schemas.openxmlformats.org/officeDocument/2006/relationships/hyperlink" Target="https://www.legislation.gov.au/Details/C2022G00461" TargetMode="External"/><Relationship Id="rId1435" Type="http://schemas.openxmlformats.org/officeDocument/2006/relationships/hyperlink" Target="https://www.legislation.gov.au/Details/C2022G00459" TargetMode="External"/><Relationship Id="rId1436" Type="http://schemas.openxmlformats.org/officeDocument/2006/relationships/hyperlink" Target="https://www.legislation.gov.au/Details/C2022G00450" TargetMode="External"/><Relationship Id="rId1437" Type="http://schemas.openxmlformats.org/officeDocument/2006/relationships/hyperlink" Target="https://www.legislation.gov.au/Details/C2022G00447" TargetMode="External"/><Relationship Id="rId1438" Type="http://schemas.openxmlformats.org/officeDocument/2006/relationships/hyperlink" Target="https://www.legislation.gov.au/Details/C2022G00449" TargetMode="External"/><Relationship Id="rId1439" Type="http://schemas.openxmlformats.org/officeDocument/2006/relationships/hyperlink" Target="https://www.legislation.gov.au/Details/C2022G00441" TargetMode="External"/><Relationship Id="rId1440" Type="http://schemas.openxmlformats.org/officeDocument/2006/relationships/hyperlink" Target="https://www.legislation.gov.au/Details/C2022G00444" TargetMode="External"/><Relationship Id="rId1441" Type="http://schemas.openxmlformats.org/officeDocument/2006/relationships/hyperlink" Target="https://www.legislation.gov.au/Details/C2022G00462" TargetMode="External"/><Relationship Id="rId1442" Type="http://schemas.openxmlformats.org/officeDocument/2006/relationships/hyperlink" Target="https://www.legislation.gov.au/Details/C2022G00442" TargetMode="External"/><Relationship Id="rId1443" Type="http://schemas.openxmlformats.org/officeDocument/2006/relationships/hyperlink" Target="https://www.legislation.gov.au/Details/C2022G00435" TargetMode="External"/><Relationship Id="rId1444" Type="http://schemas.openxmlformats.org/officeDocument/2006/relationships/hyperlink" Target="https://www.legislation.gov.au/Details/C2022G00437" TargetMode="External"/><Relationship Id="rId1445" Type="http://schemas.openxmlformats.org/officeDocument/2006/relationships/hyperlink" Target="https://www.legislation.gov.au/Details/C2022G00436" TargetMode="External"/><Relationship Id="rId1446" Type="http://schemas.openxmlformats.org/officeDocument/2006/relationships/hyperlink" Target="https://www.legislation.gov.au/Details/C2022G00427" TargetMode="External"/><Relationship Id="rId1447" Type="http://schemas.openxmlformats.org/officeDocument/2006/relationships/hyperlink" Target="https://www.legislation.gov.au/Details/C2022G00419" TargetMode="External"/><Relationship Id="rId1448" Type="http://schemas.openxmlformats.org/officeDocument/2006/relationships/hyperlink" Target="https://www.legislation.gov.au/Details/C2022G00418" TargetMode="External"/><Relationship Id="rId1449" Type="http://schemas.openxmlformats.org/officeDocument/2006/relationships/hyperlink" Target="https://www.legislation.gov.au/Details/C2022G00415" TargetMode="External"/><Relationship Id="rId1450" Type="http://schemas.openxmlformats.org/officeDocument/2006/relationships/hyperlink" Target="https://www.legislation.gov.au/Details/C2022G00416" TargetMode="External"/><Relationship Id="rId1451" Type="http://schemas.openxmlformats.org/officeDocument/2006/relationships/hyperlink" Target="https://www.legislation.gov.au/Details/C2022G00406" TargetMode="External"/><Relationship Id="rId1452" Type="http://schemas.openxmlformats.org/officeDocument/2006/relationships/hyperlink" Target="https://www.legislation.gov.au/Details/C2022G00410" TargetMode="External"/><Relationship Id="rId1453" Type="http://schemas.openxmlformats.org/officeDocument/2006/relationships/hyperlink" Target="https://www.legislation.gov.au/Details/C2022G00404" TargetMode="External"/><Relationship Id="rId1454" Type="http://schemas.openxmlformats.org/officeDocument/2006/relationships/hyperlink" Target="https://www.legislation.gov.au/Details/C2022G00394" TargetMode="External"/><Relationship Id="rId1455" Type="http://schemas.openxmlformats.org/officeDocument/2006/relationships/hyperlink" Target="https://www.legislation.gov.au/Details/C2022G00396" TargetMode="External"/><Relationship Id="rId1456" Type="http://schemas.openxmlformats.org/officeDocument/2006/relationships/hyperlink" Target="https://www.legislation.gov.au/Details/C2022G00393" TargetMode="External"/><Relationship Id="rId1457" Type="http://schemas.openxmlformats.org/officeDocument/2006/relationships/hyperlink" Target="https://www.legislation.gov.au/Details/C2022G00392" TargetMode="External"/><Relationship Id="rId1458" Type="http://schemas.openxmlformats.org/officeDocument/2006/relationships/hyperlink" Target="https://www.legislation.gov.au/Details/C2022G00389" TargetMode="External"/><Relationship Id="rId1459" Type="http://schemas.openxmlformats.org/officeDocument/2006/relationships/hyperlink" Target="https://www.legislation.gov.au/Details/C2022G00390" TargetMode="External"/><Relationship Id="rId1460" Type="http://schemas.openxmlformats.org/officeDocument/2006/relationships/hyperlink" Target="https://www.legislation.gov.au/Details/C2022G00376" TargetMode="External"/><Relationship Id="rId1461" Type="http://schemas.openxmlformats.org/officeDocument/2006/relationships/hyperlink" Target="https://www.legislation.gov.au/Details/C2022G00380" TargetMode="External"/><Relationship Id="rId1462" Type="http://schemas.openxmlformats.org/officeDocument/2006/relationships/hyperlink" Target="https://www.legislation.gov.au/Details/C2022G00377" TargetMode="External"/><Relationship Id="rId1463" Type="http://schemas.openxmlformats.org/officeDocument/2006/relationships/hyperlink" Target="https://www.legislation.gov.au/Details/C2022G00367" TargetMode="External"/><Relationship Id="rId1464" Type="http://schemas.openxmlformats.org/officeDocument/2006/relationships/hyperlink" Target="https://www.legislation.gov.au/Details/C2022G00366" TargetMode="External"/><Relationship Id="rId1465" Type="http://schemas.openxmlformats.org/officeDocument/2006/relationships/hyperlink" Target="https://www.legislation.gov.au/Details/C2022G00356" TargetMode="External"/><Relationship Id="rId1466" Type="http://schemas.openxmlformats.org/officeDocument/2006/relationships/hyperlink" Target="https://www.legislation.gov.au/Details/C2022G00355" TargetMode="External"/><Relationship Id="rId1467" Type="http://schemas.openxmlformats.org/officeDocument/2006/relationships/hyperlink" Target="https://www.legislation.gov.au/Details/C2022G00353" TargetMode="External"/><Relationship Id="rId1468" Type="http://schemas.openxmlformats.org/officeDocument/2006/relationships/hyperlink" Target="https://www.legislation.gov.au/Details/C2022G00354" TargetMode="External"/><Relationship Id="rId1469" Type="http://schemas.openxmlformats.org/officeDocument/2006/relationships/hyperlink" Target="https://www.legislation.gov.au/Details/C2022G00351" TargetMode="External"/><Relationship Id="rId1470" Type="http://schemas.openxmlformats.org/officeDocument/2006/relationships/hyperlink" Target="https://www.legislation.gov.au/Details/C2022G00349" TargetMode="External"/><Relationship Id="rId1471" Type="http://schemas.openxmlformats.org/officeDocument/2006/relationships/hyperlink" Target="https://www.legislation.gov.au/Details/C2022G00331" TargetMode="External"/><Relationship Id="rId1472" Type="http://schemas.openxmlformats.org/officeDocument/2006/relationships/hyperlink" Target="https://www.legislation.gov.au/Details/C2022G00332" TargetMode="External"/><Relationship Id="rId1473" Type="http://schemas.openxmlformats.org/officeDocument/2006/relationships/hyperlink" Target="https://www.legislation.gov.au/Details/C2022G00340" TargetMode="External"/><Relationship Id="rId1474" Type="http://schemas.openxmlformats.org/officeDocument/2006/relationships/hyperlink" Target="https://www.legislation.gov.au/Details/C2022G00341" TargetMode="External"/><Relationship Id="rId1475" Type="http://schemas.openxmlformats.org/officeDocument/2006/relationships/hyperlink" Target="https://www.legislation.gov.au/Details/C2022G00333" TargetMode="External"/><Relationship Id="rId1476" Type="http://schemas.openxmlformats.org/officeDocument/2006/relationships/hyperlink" Target="https://www.legislation.gov.au/Details/C2022G00324" TargetMode="External"/><Relationship Id="rId1477" Type="http://schemas.openxmlformats.org/officeDocument/2006/relationships/hyperlink" Target="https://www.legislation.gov.au/Details/C2022G00321" TargetMode="External"/><Relationship Id="rId1478" Type="http://schemas.openxmlformats.org/officeDocument/2006/relationships/hyperlink" Target="https://www.legislation.gov.au/Details/C2022G00325" TargetMode="External"/><Relationship Id="rId1479" Type="http://schemas.openxmlformats.org/officeDocument/2006/relationships/hyperlink" Target="https://www.legislation.gov.au/Details/C2022G00326" TargetMode="External"/><Relationship Id="rId1480" Type="http://schemas.openxmlformats.org/officeDocument/2006/relationships/hyperlink" Target="https://www.legislation.gov.au/Details/C2022G00320" TargetMode="External"/><Relationship Id="rId1481" Type="http://schemas.openxmlformats.org/officeDocument/2006/relationships/hyperlink" Target="https://www.legislation.gov.au/Details/C2022G00313" TargetMode="External"/><Relationship Id="rId1482" Type="http://schemas.openxmlformats.org/officeDocument/2006/relationships/hyperlink" Target="https://www.legislation.gov.au/Details/C2022G00319" TargetMode="External"/><Relationship Id="rId1483" Type="http://schemas.openxmlformats.org/officeDocument/2006/relationships/hyperlink" Target="https://www.legislation.gov.au/Details/C2022G00310" TargetMode="External"/><Relationship Id="rId1484" Type="http://schemas.openxmlformats.org/officeDocument/2006/relationships/hyperlink" Target="https://www.legislation.gov.au/Details/C2022G00301" TargetMode="External"/><Relationship Id="rId1485" Type="http://schemas.openxmlformats.org/officeDocument/2006/relationships/hyperlink" Target="https://www.legislation.gov.au/Details/C2022G00300" TargetMode="External"/><Relationship Id="rId1486" Type="http://schemas.openxmlformats.org/officeDocument/2006/relationships/hyperlink" Target="https://www.legislation.gov.au/Details/C2022G00299" TargetMode="External"/><Relationship Id="rId1487" Type="http://schemas.openxmlformats.org/officeDocument/2006/relationships/hyperlink" Target="https://www.legislation.gov.au/Details/C2022G00309" TargetMode="External"/><Relationship Id="rId1488" Type="http://schemas.openxmlformats.org/officeDocument/2006/relationships/hyperlink" Target="https://www.legislation.gov.au/Details/C2022G00282" TargetMode="External"/><Relationship Id="rId1489" Type="http://schemas.openxmlformats.org/officeDocument/2006/relationships/hyperlink" Target="https://www.legislation.gov.au/Details/C2022G00283" TargetMode="External"/><Relationship Id="rId1490" Type="http://schemas.openxmlformats.org/officeDocument/2006/relationships/hyperlink" Target="https://www.legislation.gov.au/Details/C2022G00284" TargetMode="External"/><Relationship Id="rId1491" Type="http://schemas.openxmlformats.org/officeDocument/2006/relationships/hyperlink" Target="https://www.legislation.gov.au/Details/C2022G00280" TargetMode="External"/><Relationship Id="rId1492" Type="http://schemas.openxmlformats.org/officeDocument/2006/relationships/hyperlink" Target="https://www.legislation.gov.au/Details/C2022G00287" TargetMode="External"/><Relationship Id="rId1493" Type="http://schemas.openxmlformats.org/officeDocument/2006/relationships/hyperlink" Target="https://www.legislation.gov.au/Details/C2022G00267" TargetMode="External"/><Relationship Id="rId1494" Type="http://schemas.openxmlformats.org/officeDocument/2006/relationships/hyperlink" Target="https://www.legislation.gov.au/Details/C2022G00268" TargetMode="External"/><Relationship Id="rId1495" Type="http://schemas.openxmlformats.org/officeDocument/2006/relationships/hyperlink" Target="https://www.legislation.gov.au/Details/C2022G00266" TargetMode="External"/><Relationship Id="rId1496" Type="http://schemas.openxmlformats.org/officeDocument/2006/relationships/hyperlink" Target="https://www.legislation.gov.au/Details/C2022G00260" TargetMode="External"/><Relationship Id="rId1497" Type="http://schemas.openxmlformats.org/officeDocument/2006/relationships/hyperlink" Target="https://www.legislation.gov.au/Details/C2022G00259" TargetMode="External"/><Relationship Id="rId1498" Type="http://schemas.openxmlformats.org/officeDocument/2006/relationships/hyperlink" Target="https://www.legislation.gov.au/Details/C2022G00264" TargetMode="External"/><Relationship Id="rId1499" Type="http://schemas.openxmlformats.org/officeDocument/2006/relationships/hyperlink" Target="https://www.legislation.gov.au/Details/C2022G00265" TargetMode="External"/><Relationship Id="rId1500" Type="http://schemas.openxmlformats.org/officeDocument/2006/relationships/hyperlink" Target="https://www.legislation.gov.au/Details/C2022G00258" TargetMode="External"/><Relationship Id="rId1501" Type="http://schemas.openxmlformats.org/officeDocument/2006/relationships/hyperlink" Target="https://www.legislation.gov.au/Details/C2022G00257" TargetMode="External"/><Relationship Id="rId1502" Type="http://schemas.openxmlformats.org/officeDocument/2006/relationships/hyperlink" Target="https://www.legislation.gov.au/Details/C2022G00255" TargetMode="External"/><Relationship Id="rId1503" Type="http://schemas.openxmlformats.org/officeDocument/2006/relationships/hyperlink" Target="https://www.legislation.gov.au/Details/C2022G00254" TargetMode="External"/><Relationship Id="rId1504" Type="http://schemas.openxmlformats.org/officeDocument/2006/relationships/hyperlink" Target="https://www.legislation.gov.au/Details/C2022G00247" TargetMode="External"/><Relationship Id="rId1505" Type="http://schemas.openxmlformats.org/officeDocument/2006/relationships/hyperlink" Target="https://www.legislation.gov.au/Details/C2022G00248" TargetMode="External"/><Relationship Id="rId1506" Type="http://schemas.openxmlformats.org/officeDocument/2006/relationships/hyperlink" Target="https://www.legislation.gov.au/Details/C2022G00240" TargetMode="External"/><Relationship Id="rId1507" Type="http://schemas.openxmlformats.org/officeDocument/2006/relationships/hyperlink" Target="https://www.legislation.gov.au/Details/C2022G00231" TargetMode="External"/><Relationship Id="rId1508" Type="http://schemas.openxmlformats.org/officeDocument/2006/relationships/hyperlink" Target="https://www.legislation.gov.au/Details/C2022G00244" TargetMode="External"/><Relationship Id="rId1509" Type="http://schemas.openxmlformats.org/officeDocument/2006/relationships/hyperlink" Target="https://www.legislation.gov.au/Details/C2022G00245" TargetMode="External"/><Relationship Id="rId1510" Type="http://schemas.openxmlformats.org/officeDocument/2006/relationships/hyperlink" Target="https://www.legislation.gov.au/Details/C2022G00230" TargetMode="External"/><Relationship Id="rId1511" Type="http://schemas.openxmlformats.org/officeDocument/2006/relationships/hyperlink" Target="https://www.legislation.gov.au/Details/C2022G00234" TargetMode="External"/><Relationship Id="rId1512" Type="http://schemas.openxmlformats.org/officeDocument/2006/relationships/hyperlink" Target="https://www.legislation.gov.au/Details/C2022G00222" TargetMode="External"/><Relationship Id="rId1513" Type="http://schemas.openxmlformats.org/officeDocument/2006/relationships/hyperlink" Target="https://www.legislation.gov.au/Details/C2022G00226" TargetMode="External"/><Relationship Id="rId1514" Type="http://schemas.openxmlformats.org/officeDocument/2006/relationships/hyperlink" Target="https://www.legislation.gov.au/Details/C2022G00219" TargetMode="External"/><Relationship Id="rId1515" Type="http://schemas.openxmlformats.org/officeDocument/2006/relationships/hyperlink" Target="https://www.legislation.gov.au/Details/C2022G00220" TargetMode="External"/><Relationship Id="rId1516" Type="http://schemas.openxmlformats.org/officeDocument/2006/relationships/hyperlink" Target="https://www.legislation.gov.au/Details/C2022G00216" TargetMode="External"/><Relationship Id="rId1517" Type="http://schemas.openxmlformats.org/officeDocument/2006/relationships/hyperlink" Target="https://www.legislation.gov.au/Details/C2022G00217" TargetMode="External"/><Relationship Id="rId1518" Type="http://schemas.openxmlformats.org/officeDocument/2006/relationships/hyperlink" Target="https://www.legislation.gov.au/Details/C2022G00210" TargetMode="External"/><Relationship Id="rId1519" Type="http://schemas.openxmlformats.org/officeDocument/2006/relationships/hyperlink" Target="https://www.legislation.gov.au/Details/C2022G00206" TargetMode="External"/><Relationship Id="rId1520" Type="http://schemas.openxmlformats.org/officeDocument/2006/relationships/hyperlink" Target="https://www.legislation.gov.au/Details/C2022G00208" TargetMode="External"/><Relationship Id="rId1521" Type="http://schemas.openxmlformats.org/officeDocument/2006/relationships/hyperlink" Target="https://www.legislation.gov.au/Details/C2022G00207" TargetMode="External"/><Relationship Id="rId1522" Type="http://schemas.openxmlformats.org/officeDocument/2006/relationships/hyperlink" Target="https://www.legislation.gov.au/Details/C2022G00204" TargetMode="External"/><Relationship Id="rId1523" Type="http://schemas.openxmlformats.org/officeDocument/2006/relationships/hyperlink" Target="https://www.legislation.gov.au/Details/C2022G00191" TargetMode="External"/><Relationship Id="rId1524" Type="http://schemas.openxmlformats.org/officeDocument/2006/relationships/hyperlink" Target="https://www.legislation.gov.au/Details/C2022G00228" TargetMode="External"/><Relationship Id="rId1525" Type="http://schemas.openxmlformats.org/officeDocument/2006/relationships/hyperlink" Target="https://www.legislation.gov.au/Details/C2022G00229" TargetMode="External"/><Relationship Id="rId1526" Type="http://schemas.openxmlformats.org/officeDocument/2006/relationships/hyperlink" Target="https://www.legislation.gov.au/Details/C2022G00232" TargetMode="External"/><Relationship Id="rId1527" Type="http://schemas.openxmlformats.org/officeDocument/2006/relationships/hyperlink" Target="https://www.legislation.gov.au/Details/C2022G00233" TargetMode="External"/><Relationship Id="rId1528" Type="http://schemas.openxmlformats.org/officeDocument/2006/relationships/hyperlink" Target="https://www.legislation.gov.au/Details/C2022G00238" TargetMode="External"/><Relationship Id="rId1529" Type="http://schemas.openxmlformats.org/officeDocument/2006/relationships/hyperlink" Target="https://www.legislation.gov.au/Details/C2022G00239" TargetMode="External"/><Relationship Id="rId1530" Type="http://schemas.openxmlformats.org/officeDocument/2006/relationships/hyperlink" Target="https://www.legislation.gov.au/Details/C2022G00181" TargetMode="External"/><Relationship Id="rId1531" Type="http://schemas.openxmlformats.org/officeDocument/2006/relationships/hyperlink" Target="https://www.legislation.gov.au/Details/C2022G00178" TargetMode="External"/><Relationship Id="rId1532" Type="http://schemas.openxmlformats.org/officeDocument/2006/relationships/hyperlink" Target="https://www.legislation.gov.au/Details/C2022G00176" TargetMode="External"/><Relationship Id="rId1533" Type="http://schemas.openxmlformats.org/officeDocument/2006/relationships/hyperlink" Target="https://www.legislation.gov.au/Details/C2022G00172" TargetMode="External"/><Relationship Id="rId1534" Type="http://schemas.openxmlformats.org/officeDocument/2006/relationships/hyperlink" Target="https://www.legislation.gov.au/Details/C2022G00173" TargetMode="External"/><Relationship Id="rId1535" Type="http://schemas.openxmlformats.org/officeDocument/2006/relationships/hyperlink" Target="https://www.legislation.gov.au/Details/C2022G00174" TargetMode="External"/><Relationship Id="rId1536" Type="http://schemas.openxmlformats.org/officeDocument/2006/relationships/hyperlink" Target="https://www.legislation.gov.au/Details/C2022G00164" TargetMode="External"/><Relationship Id="rId1537" Type="http://schemas.openxmlformats.org/officeDocument/2006/relationships/hyperlink" Target="https://www.legislation.gov.au/Details/C2022G00166" TargetMode="External"/><Relationship Id="rId1538" Type="http://schemas.openxmlformats.org/officeDocument/2006/relationships/hyperlink" Target="https://www.legislation.gov.au/Details/C2022G00165" TargetMode="External"/><Relationship Id="rId1539" Type="http://schemas.openxmlformats.org/officeDocument/2006/relationships/hyperlink" Target="https://www.legislation.gov.au/Details/C2022G00162" TargetMode="External"/><Relationship Id="rId1540" Type="http://schemas.openxmlformats.org/officeDocument/2006/relationships/hyperlink" Target="https://www.legislation.gov.au/Details/C2022G00156" TargetMode="External"/><Relationship Id="rId1541" Type="http://schemas.openxmlformats.org/officeDocument/2006/relationships/hyperlink" Target="https://www.legislation.gov.au/Details/C2022G00149" TargetMode="External"/><Relationship Id="rId1542" Type="http://schemas.openxmlformats.org/officeDocument/2006/relationships/hyperlink" Target="https://www.legislation.gov.au/Details/C2022G00148" TargetMode="External"/><Relationship Id="rId1543" Type="http://schemas.openxmlformats.org/officeDocument/2006/relationships/hyperlink" Target="https://www.legislation.gov.au/Details/C2022G00147" TargetMode="External"/><Relationship Id="rId1544" Type="http://schemas.openxmlformats.org/officeDocument/2006/relationships/hyperlink" Target="https://www.legislation.gov.au/Details/C2022G00145" TargetMode="External"/><Relationship Id="rId1545" Type="http://schemas.openxmlformats.org/officeDocument/2006/relationships/hyperlink" Target="https://www.legislation.gov.au/Details/C2022G00137" TargetMode="External"/><Relationship Id="rId1546" Type="http://schemas.openxmlformats.org/officeDocument/2006/relationships/hyperlink" Target="https://www.legislation.gov.au/Details/C2022G00138" TargetMode="External"/><Relationship Id="rId1547" Type="http://schemas.openxmlformats.org/officeDocument/2006/relationships/hyperlink" Target="https://www.legislation.gov.au/Details/C2022G00139" TargetMode="External"/><Relationship Id="rId1548" Type="http://schemas.openxmlformats.org/officeDocument/2006/relationships/hyperlink" Target="https://www.legislation.gov.au/Details/C2022G00141" TargetMode="External"/><Relationship Id="rId1549" Type="http://schemas.openxmlformats.org/officeDocument/2006/relationships/hyperlink" Target="https://www.legislation.gov.au/Details/C2022G00134" TargetMode="External"/><Relationship Id="rId1550" Type="http://schemas.openxmlformats.org/officeDocument/2006/relationships/hyperlink" Target="https://www.legislation.gov.au/Details/C2022G00114" TargetMode="External"/><Relationship Id="rId1551" Type="http://schemas.openxmlformats.org/officeDocument/2006/relationships/hyperlink" Target="https://www.legislation.gov.au/Details/C2022G00118" TargetMode="External"/><Relationship Id="rId1552" Type="http://schemas.openxmlformats.org/officeDocument/2006/relationships/hyperlink" Target="https://www.legislation.gov.au/Details/C2022G00610" TargetMode="External"/><Relationship Id="rId1553" Type="http://schemas.openxmlformats.org/officeDocument/2006/relationships/hyperlink" Target="https://www.legislation.gov.au/Details/C2022G00438" TargetMode="External"/><Relationship Id="rId1554" Type="http://schemas.openxmlformats.org/officeDocument/2006/relationships/hyperlink" Target="https://www.legislation.gov.au/Details/C2022G00122" TargetMode="External"/><Relationship Id="rId1555" Type="http://schemas.openxmlformats.org/officeDocument/2006/relationships/hyperlink" Target="https://www.legislation.gov.au/Details/C2022G00110" TargetMode="External"/><Relationship Id="rId1556" Type="http://schemas.openxmlformats.org/officeDocument/2006/relationships/hyperlink" Target="https://www.legislation.gov.au/Details/C2022G00102" TargetMode="External"/><Relationship Id="rId1557" Type="http://schemas.openxmlformats.org/officeDocument/2006/relationships/hyperlink" Target="https://www.legislation.gov.au/Details/C2022G00104" TargetMode="External"/><Relationship Id="rId1558" Type="http://schemas.openxmlformats.org/officeDocument/2006/relationships/hyperlink" Target="https://www.legislation.gov.au/Details/C2022G00103" TargetMode="External"/><Relationship Id="rId1559" Type="http://schemas.openxmlformats.org/officeDocument/2006/relationships/hyperlink" Target="https://www.legislation.gov.au/Details/C2022G00090" TargetMode="External"/><Relationship Id="rId1560" Type="http://schemas.openxmlformats.org/officeDocument/2006/relationships/hyperlink" Target="https://www.legislation.gov.au/Details/C2022G00082" TargetMode="External"/><Relationship Id="rId1561" Type="http://schemas.openxmlformats.org/officeDocument/2006/relationships/hyperlink" Target="https://www.legislation.gov.au/Details/C2022G00080" TargetMode="External"/><Relationship Id="rId1562" Type="http://schemas.openxmlformats.org/officeDocument/2006/relationships/hyperlink" Target="https://www.legislation.gov.au/Details/C2022G00073" TargetMode="External"/><Relationship Id="rId1563" Type="http://schemas.openxmlformats.org/officeDocument/2006/relationships/hyperlink" Target="https://www.legislation.gov.au/Details/C2022G00063" TargetMode="External"/><Relationship Id="rId1564" Type="http://schemas.openxmlformats.org/officeDocument/2006/relationships/hyperlink" Target="https://www.legislation.gov.au/Details/C2022G00064" TargetMode="External"/><Relationship Id="rId1565" Type="http://schemas.openxmlformats.org/officeDocument/2006/relationships/hyperlink" Target="https://www.legislation.gov.au/Details/C2022G00054" TargetMode="External"/><Relationship Id="rId1566" Type="http://schemas.openxmlformats.org/officeDocument/2006/relationships/hyperlink" Target="https://www.legislation.gov.au/Details/C2022G00053" TargetMode="External"/><Relationship Id="rId1567" Type="http://schemas.openxmlformats.org/officeDocument/2006/relationships/hyperlink" Target="https://www.legislation.gov.au/Details/C2022G00047" TargetMode="External"/><Relationship Id="rId1568" Type="http://schemas.openxmlformats.org/officeDocument/2006/relationships/hyperlink" Target="https://www.legislation.gov.au/Details/C2022G00048" TargetMode="External"/><Relationship Id="rId1569" Type="http://schemas.openxmlformats.org/officeDocument/2006/relationships/hyperlink" Target="https://www.legislation.gov.au/Details/C2022G00031" TargetMode="External"/><Relationship Id="rId1570" Type="http://schemas.openxmlformats.org/officeDocument/2006/relationships/hyperlink" Target="https://www.legislation.gov.au/Details/C2022G00029" TargetMode="External"/><Relationship Id="rId1571" Type="http://schemas.openxmlformats.org/officeDocument/2006/relationships/hyperlink" Target="https://www.legislation.gov.au/Details/C2022G00030" TargetMode="External"/><Relationship Id="rId1572" Type="http://schemas.openxmlformats.org/officeDocument/2006/relationships/hyperlink" Target="https://www.legislation.gov.au/Details/C2022G00033" TargetMode="External"/><Relationship Id="rId1573" Type="http://schemas.openxmlformats.org/officeDocument/2006/relationships/hyperlink" Target="https://www.legislation.gov.au/Details/C2022G00028" TargetMode="External"/><Relationship Id="rId1574" Type="http://schemas.openxmlformats.org/officeDocument/2006/relationships/hyperlink" Target="https://www.legislation.gov.au/Details/C2022G00027" TargetMode="External"/><Relationship Id="rId1575" Type="http://schemas.openxmlformats.org/officeDocument/2006/relationships/hyperlink" Target="https://www.legislation.gov.au/Details/C2022G00022" TargetMode="External"/><Relationship Id="rId1576" Type="http://schemas.openxmlformats.org/officeDocument/2006/relationships/hyperlink" Target="https://www.legislation.gov.au/Details/C2022G00023" TargetMode="External"/><Relationship Id="rId1577" Type="http://schemas.openxmlformats.org/officeDocument/2006/relationships/hyperlink" Target="https://www.legislation.gov.au/Details/C2022G00024" TargetMode="External"/><Relationship Id="rId1578" Type="http://schemas.openxmlformats.org/officeDocument/2006/relationships/hyperlink" Target="https://www.legislation.gov.au/Details/C2022G00018" TargetMode="External"/><Relationship Id="rId1579" Type="http://schemas.openxmlformats.org/officeDocument/2006/relationships/hyperlink" Target="https://www.legislation.gov.au/Details/C2022G00019" TargetMode="External"/><Relationship Id="rId1580" Type="http://schemas.openxmlformats.org/officeDocument/2006/relationships/hyperlink" Target="https://www.legislation.gov.au/Details/C2022G00017" TargetMode="External"/><Relationship Id="rId1581" Type="http://schemas.openxmlformats.org/officeDocument/2006/relationships/hyperlink" Target="https://www.legislation.gov.au/Details/C2021G00935" TargetMode="External"/><Relationship Id="rId1582" Type="http://schemas.openxmlformats.org/officeDocument/2006/relationships/hyperlink" Target="https://www.legislation.gov.au/Details/C2021G00936" TargetMode="External"/><Relationship Id="rId1583" Type="http://schemas.openxmlformats.org/officeDocument/2006/relationships/hyperlink" Target="https://www.legislation.gov.au/Details/C2021G00934" TargetMode="External"/><Relationship Id="rId1584" Type="http://schemas.openxmlformats.org/officeDocument/2006/relationships/hyperlink" Target="https://www.legislation.gov.au/Details/C2021G00937" TargetMode="External"/><Relationship Id="rId1585" Type="http://schemas.openxmlformats.org/officeDocument/2006/relationships/hyperlink" Target="https://www.legislation.gov.au/Details/C2021G00939" TargetMode="External"/><Relationship Id="rId1586" Type="http://schemas.openxmlformats.org/officeDocument/2006/relationships/hyperlink" Target="https://www.legislation.gov.au/Details/C2021G00933" TargetMode="External"/><Relationship Id="rId1587" Type="http://schemas.openxmlformats.org/officeDocument/2006/relationships/hyperlink" Target="https://www.legislation.gov.au/Details/C2021G00906" TargetMode="External"/><Relationship Id="rId1588" Type="http://schemas.openxmlformats.org/officeDocument/2006/relationships/hyperlink" Target="https://www.legislation.gov.au/Details/C2021G00908" TargetMode="External"/><Relationship Id="rId1589" Type="http://schemas.openxmlformats.org/officeDocument/2006/relationships/hyperlink" Target="https://www.legislation.gov.au/Details/C2021G00888" TargetMode="External"/><Relationship Id="rId1590" Type="http://schemas.openxmlformats.org/officeDocument/2006/relationships/hyperlink" Target="https://www.legislation.gov.au/Details/C2021G00887" TargetMode="External"/><Relationship Id="rId1591" Type="http://schemas.openxmlformats.org/officeDocument/2006/relationships/hyperlink" Target="https://www.legislation.gov.au/Details/C2021G00885" TargetMode="External"/><Relationship Id="rId1592" Type="http://schemas.openxmlformats.org/officeDocument/2006/relationships/hyperlink" Target="https://www.legislation.gov.au/Details/C2021G00874" TargetMode="External"/><Relationship Id="rId1593" Type="http://schemas.openxmlformats.org/officeDocument/2006/relationships/hyperlink" Target="https://www.legislation.gov.au/Details/C2021G00878" TargetMode="External"/><Relationship Id="rId1594" Type="http://schemas.openxmlformats.org/officeDocument/2006/relationships/hyperlink" Target="https://www.legislation.gov.au/Details/C2021G00873" TargetMode="External"/><Relationship Id="rId1595" Type="http://schemas.openxmlformats.org/officeDocument/2006/relationships/hyperlink" Target="https://www.legislation.gov.au/Details/C2021G00861" TargetMode="External"/><Relationship Id="rId1596" Type="http://schemas.openxmlformats.org/officeDocument/2006/relationships/hyperlink" Target="https://www.legislation.gov.au/Details/C2021G00852" TargetMode="External"/><Relationship Id="rId1597" Type="http://schemas.openxmlformats.org/officeDocument/2006/relationships/hyperlink" Target="https://www.legislation.gov.au/Details/C2021G00851" TargetMode="External"/><Relationship Id="rId1598" Type="http://schemas.openxmlformats.org/officeDocument/2006/relationships/hyperlink" Target="https://www.legislation.gov.au/Details/C2021G00848" TargetMode="External"/><Relationship Id="rId1599" Type="http://schemas.openxmlformats.org/officeDocument/2006/relationships/hyperlink" Target="https://www.legislation.gov.au/Details/C2021G00844" TargetMode="External"/><Relationship Id="rId1600" Type="http://schemas.openxmlformats.org/officeDocument/2006/relationships/hyperlink" Target="https://www.legislation.gov.au/Details/C2021G00843" TargetMode="External"/><Relationship Id="rId1601" Type="http://schemas.openxmlformats.org/officeDocument/2006/relationships/hyperlink" Target="https://www.legislation.gov.au/Details/C2021G00833" TargetMode="External"/><Relationship Id="rId1602" Type="http://schemas.openxmlformats.org/officeDocument/2006/relationships/hyperlink" Target="https://www.legislation.gov.au/Details/C2021G00834" TargetMode="External"/><Relationship Id="rId1603" Type="http://schemas.openxmlformats.org/officeDocument/2006/relationships/hyperlink" Target="https://www.legislation.gov.au/Details/C2021G00832" TargetMode="External"/><Relationship Id="rId1604" Type="http://schemas.openxmlformats.org/officeDocument/2006/relationships/hyperlink" Target="https://www.legislation.gov.au/Details/C2021G00816" TargetMode="External"/><Relationship Id="rId1605" Type="http://schemas.openxmlformats.org/officeDocument/2006/relationships/hyperlink" Target="https://www.legislation.gov.au/Details/C2021G00813" TargetMode="External"/><Relationship Id="rId1606" Type="http://schemas.openxmlformats.org/officeDocument/2006/relationships/hyperlink" Target="https://www.legislation.gov.au/Details/C2021G00822" TargetMode="External"/><Relationship Id="rId1607" Type="http://schemas.openxmlformats.org/officeDocument/2006/relationships/hyperlink" Target="https://www.legislation.gov.au/Details/C2021G00803" TargetMode="External"/><Relationship Id="rId1608" Type="http://schemas.openxmlformats.org/officeDocument/2006/relationships/hyperlink" Target="https://www.legislation.gov.au/Details/C2021G00802" TargetMode="External"/><Relationship Id="rId1609" Type="http://schemas.openxmlformats.org/officeDocument/2006/relationships/hyperlink" Target="https://www.legislation.gov.au/Details/C2021G00800" TargetMode="External"/><Relationship Id="rId1610" Type="http://schemas.openxmlformats.org/officeDocument/2006/relationships/hyperlink" Target="https://www.legislation.gov.au/Details/C2021G00792" TargetMode="External"/><Relationship Id="rId1611" Type="http://schemas.openxmlformats.org/officeDocument/2006/relationships/hyperlink" Target="https://www.legislation.gov.au/Details/C2021G00794" TargetMode="External"/><Relationship Id="rId1612" Type="http://schemas.openxmlformats.org/officeDocument/2006/relationships/hyperlink" Target="https://www.legislation.gov.au/Details/C2021G00786" TargetMode="External"/><Relationship Id="rId1613" Type="http://schemas.openxmlformats.org/officeDocument/2006/relationships/hyperlink" Target="https://www.legislation.gov.au/Details/C2021G00780" TargetMode="External"/><Relationship Id="rId1614" Type="http://schemas.openxmlformats.org/officeDocument/2006/relationships/hyperlink" Target="https://www.legislation.gov.au/Details/C2021G00753" TargetMode="External"/><Relationship Id="rId1615" Type="http://schemas.openxmlformats.org/officeDocument/2006/relationships/hyperlink" Target="https://www.legislation.gov.au/Details/C2021G00752" TargetMode="External"/><Relationship Id="rId1616" Type="http://schemas.openxmlformats.org/officeDocument/2006/relationships/hyperlink" Target="https://www.legislation.gov.au/Details/C2021G00746" TargetMode="External"/><Relationship Id="rId1617" Type="http://schemas.openxmlformats.org/officeDocument/2006/relationships/hyperlink" Target="https://www.legislation.gov.au/Details/C2021G00734" TargetMode="External"/><Relationship Id="rId1618" Type="http://schemas.openxmlformats.org/officeDocument/2006/relationships/hyperlink" Target="https://www.legislation.gov.au/Details/C2021G00735" TargetMode="External"/><Relationship Id="rId1619" Type="http://schemas.openxmlformats.org/officeDocument/2006/relationships/hyperlink" Target="https://www.legislation.gov.au/Details/C2021G00736" TargetMode="External"/><Relationship Id="rId1620" Type="http://schemas.openxmlformats.org/officeDocument/2006/relationships/hyperlink" Target="https://www.legislation.gov.au/Details/C2021G00731" TargetMode="External"/><Relationship Id="rId1621" Type="http://schemas.openxmlformats.org/officeDocument/2006/relationships/hyperlink" Target="https://www.legislation.gov.au/Details/C2021G00730" TargetMode="External"/><Relationship Id="rId1622" Type="http://schemas.openxmlformats.org/officeDocument/2006/relationships/hyperlink" Target="https://www.legislation.gov.au/Details/C2021G00729" TargetMode="External"/><Relationship Id="rId1623" Type="http://schemas.openxmlformats.org/officeDocument/2006/relationships/hyperlink" Target="https://www.legislation.gov.au/Details/C2021G00706" TargetMode="External"/><Relationship Id="rId1624" Type="http://schemas.openxmlformats.org/officeDocument/2006/relationships/hyperlink" Target="https://www.legislation.gov.au/Details/C2021G00700" TargetMode="External"/><Relationship Id="rId1625" Type="http://schemas.openxmlformats.org/officeDocument/2006/relationships/hyperlink" Target="https://www.legislation.gov.au/Details/C2021G00699" TargetMode="External"/><Relationship Id="rId1626" Type="http://schemas.openxmlformats.org/officeDocument/2006/relationships/hyperlink" Target="https://www.legislation.gov.au/Details/C2021G00693" TargetMode="External"/><Relationship Id="rId1627" Type="http://schemas.openxmlformats.org/officeDocument/2006/relationships/hyperlink" Target="https://www.legislation.gov.au/Details/C2021G00684" TargetMode="External"/><Relationship Id="rId1628" Type="http://schemas.openxmlformats.org/officeDocument/2006/relationships/hyperlink" Target="https://www.legislation.gov.au/Details/C2021G00767" TargetMode="External"/><Relationship Id="rId1629" Type="http://schemas.openxmlformats.org/officeDocument/2006/relationships/hyperlink" Target="https://www.legislation.gov.au/Details/C2021G00768" TargetMode="External"/><Relationship Id="rId1630" Type="http://schemas.openxmlformats.org/officeDocument/2006/relationships/hyperlink" Target="https://www.legislation.gov.au/Details/C2021G00669" TargetMode="External"/><Relationship Id="rId1631" Type="http://schemas.openxmlformats.org/officeDocument/2006/relationships/hyperlink" Target="https://www.legislation.gov.au/Details/C2021G00670" TargetMode="External"/><Relationship Id="rId1632" Type="http://schemas.openxmlformats.org/officeDocument/2006/relationships/hyperlink" Target="https://www.legislation.gov.au/Details/C2021G00656" TargetMode="External"/><Relationship Id="rId1633" Type="http://schemas.openxmlformats.org/officeDocument/2006/relationships/hyperlink" Target="https://www.legislation.gov.au/Details/C2021G00654" TargetMode="External"/><Relationship Id="rId1634" Type="http://schemas.openxmlformats.org/officeDocument/2006/relationships/hyperlink" Target="https://www.legislation.gov.au/Details/C2021G00653" TargetMode="External"/><Relationship Id="rId1635" Type="http://schemas.openxmlformats.org/officeDocument/2006/relationships/hyperlink" Target="https://www.legislation.gov.au/Details/C2021G00655" TargetMode="External"/><Relationship Id="rId1636" Type="http://schemas.openxmlformats.org/officeDocument/2006/relationships/hyperlink" Target="https://www.legislation.gov.au/Details/C2021G00616" TargetMode="External"/><Relationship Id="rId1637" Type="http://schemas.openxmlformats.org/officeDocument/2006/relationships/hyperlink" Target="https://www.legislation.gov.au/Details/C2021G00617" TargetMode="External"/><Relationship Id="rId1638" Type="http://schemas.openxmlformats.org/officeDocument/2006/relationships/hyperlink" Target="https://www.legislation.gov.au/Details/C2021G00613" TargetMode="External"/><Relationship Id="rId1639" Type="http://schemas.openxmlformats.org/officeDocument/2006/relationships/hyperlink" Target="https://www.legislation.gov.au/Details/C2021G00600" TargetMode="External"/><Relationship Id="rId1640" Type="http://schemas.openxmlformats.org/officeDocument/2006/relationships/hyperlink" Target="https://www.legislation.gov.au/Details/C2021G00614" TargetMode="External"/><Relationship Id="rId1641" Type="http://schemas.openxmlformats.org/officeDocument/2006/relationships/hyperlink" Target="https://www.legislation.gov.au/Details/C2021G00612" TargetMode="External"/><Relationship Id="rId1642" Type="http://schemas.openxmlformats.org/officeDocument/2006/relationships/hyperlink" Target="https://www.legislation.gov.au/Details/C2021G00596" TargetMode="External"/><Relationship Id="rId1643" Type="http://schemas.openxmlformats.org/officeDocument/2006/relationships/hyperlink" Target="https://www.legislation.gov.au/Details/C2021G00599" TargetMode="External"/><Relationship Id="rId1644" Type="http://schemas.openxmlformats.org/officeDocument/2006/relationships/hyperlink" Target="https://www.legislation.gov.au/Details/C2021G00598" TargetMode="External"/><Relationship Id="rId1645" Type="http://schemas.openxmlformats.org/officeDocument/2006/relationships/hyperlink" Target="https://www.legislation.gov.au/Details/C2021G00591" TargetMode="External"/><Relationship Id="rId1646" Type="http://schemas.openxmlformats.org/officeDocument/2006/relationships/hyperlink" Target="https://www.legislation.gov.au/Details/C2021G00590" TargetMode="External"/><Relationship Id="rId1647" Type="http://schemas.openxmlformats.org/officeDocument/2006/relationships/hyperlink" Target="https://www.legislation.gov.au/Details/C2021G00587" TargetMode="External"/><Relationship Id="rId1648" Type="http://schemas.openxmlformats.org/officeDocument/2006/relationships/hyperlink" Target="https://www.legislation.gov.au/Details/C2021G00579" TargetMode="External"/><Relationship Id="rId1649" Type="http://schemas.openxmlformats.org/officeDocument/2006/relationships/hyperlink" Target="https://www.legislation.gov.au/Details/C2021G00578" TargetMode="External"/><Relationship Id="rId1650" Type="http://schemas.openxmlformats.org/officeDocument/2006/relationships/hyperlink" Target="https://www.legislation.gov.au/Details/C2021G00575" TargetMode="External"/><Relationship Id="rId1651" Type="http://schemas.openxmlformats.org/officeDocument/2006/relationships/hyperlink" Target="https://www.legislation.gov.au/Details/C2021G00568" TargetMode="External"/><Relationship Id="rId1652" Type="http://schemas.openxmlformats.org/officeDocument/2006/relationships/hyperlink" Target="https://www.legislation.gov.au/Details/C2021G00566" TargetMode="External"/><Relationship Id="rId1653" Type="http://schemas.openxmlformats.org/officeDocument/2006/relationships/hyperlink" Target="https://www.legislation.gov.au/Details/C2021G00561" TargetMode="External"/><Relationship Id="rId1654" Type="http://schemas.openxmlformats.org/officeDocument/2006/relationships/hyperlink" Target="https://www.legislation.gov.au/Details/C2021G00556" TargetMode="External"/><Relationship Id="rId1655" Type="http://schemas.openxmlformats.org/officeDocument/2006/relationships/hyperlink" Target="https://www.legislation.gov.au/Details/C2021G00589" TargetMode="External"/><Relationship Id="rId1656" Type="http://schemas.openxmlformats.org/officeDocument/2006/relationships/hyperlink" Target="https://www.legislation.gov.au/Details/C2021G00588" TargetMode="External"/><Relationship Id="rId1657" Type="http://schemas.openxmlformats.org/officeDocument/2006/relationships/hyperlink" Target="https://www.legislation.gov.au/Details/C2021G00555" TargetMode="External"/><Relationship Id="rId1658" Type="http://schemas.openxmlformats.org/officeDocument/2006/relationships/hyperlink" Target="https://www.legislation.gov.au/Details/C2021G00554" TargetMode="External"/><Relationship Id="rId1659" Type="http://schemas.openxmlformats.org/officeDocument/2006/relationships/hyperlink" Target="https://www.legislation.gov.au/Details/C2021G00557" TargetMode="External"/><Relationship Id="rId1660" Type="http://schemas.openxmlformats.org/officeDocument/2006/relationships/hyperlink" Target="https://www.legislation.gov.au/Details/C2022G00611" TargetMode="External"/><Relationship Id="rId1661" Type="http://schemas.openxmlformats.org/officeDocument/2006/relationships/hyperlink" Target="https://www.legislation.gov.au/Details/C2021G00549" TargetMode="External"/><Relationship Id="rId1662" Type="http://schemas.openxmlformats.org/officeDocument/2006/relationships/hyperlink" Target="https://www.legislation.gov.au/Details/C2021G00529" TargetMode="External"/><Relationship Id="rId1663" Type="http://schemas.openxmlformats.org/officeDocument/2006/relationships/hyperlink" Target="https://www.legislation.gov.au/Details/C2021G00531" TargetMode="External"/><Relationship Id="rId1664" Type="http://schemas.openxmlformats.org/officeDocument/2006/relationships/hyperlink" Target="https://www.legislation.gov.au/Details/C2021G00537" TargetMode="External"/><Relationship Id="rId1665" Type="http://schemas.openxmlformats.org/officeDocument/2006/relationships/hyperlink" Target="https://www.legislation.gov.au/Details/C2021G00527" TargetMode="External"/><Relationship Id="rId1666" Type="http://schemas.openxmlformats.org/officeDocument/2006/relationships/hyperlink" Target="https://www.legislation.gov.au/Details/C2021G00538" TargetMode="External"/><Relationship Id="rId1667" Type="http://schemas.openxmlformats.org/officeDocument/2006/relationships/hyperlink" Target="https://www.legislation.gov.au/Details/C2021G00480" TargetMode="External"/><Relationship Id="rId1668" Type="http://schemas.openxmlformats.org/officeDocument/2006/relationships/hyperlink" Target="https://www.legislation.gov.au/Details/C2021G00530" TargetMode="External"/><Relationship Id="rId1669" Type="http://schemas.openxmlformats.org/officeDocument/2006/relationships/hyperlink" Target="https://www.legislation.gov.au/Details/C2021G00493" TargetMode="External"/><Relationship Id="rId1670" Type="http://schemas.openxmlformats.org/officeDocument/2006/relationships/hyperlink" Target="https://www.legislation.gov.au/Details/C2021G00494" TargetMode="External"/><Relationship Id="rId1671" Type="http://schemas.openxmlformats.org/officeDocument/2006/relationships/hyperlink" Target="https://www.legislation.gov.au/Details/C2021G00464" TargetMode="External"/><Relationship Id="rId1672" Type="http://schemas.openxmlformats.org/officeDocument/2006/relationships/hyperlink" Target="https://www.legislation.gov.au/Details/C2021G00463" TargetMode="External"/><Relationship Id="rId1673" Type="http://schemas.openxmlformats.org/officeDocument/2006/relationships/hyperlink" Target="https://www.legislation.gov.au/Details/C2021G00429" TargetMode="External"/><Relationship Id="rId1674" Type="http://schemas.openxmlformats.org/officeDocument/2006/relationships/hyperlink" Target="https://www.legislation.gov.au/Details/C2021G00430" TargetMode="External"/><Relationship Id="rId1675" Type="http://schemas.openxmlformats.org/officeDocument/2006/relationships/hyperlink" Target="https://www.legislation.gov.au/Details/C2021G00424" TargetMode="External"/><Relationship Id="rId1676" Type="http://schemas.openxmlformats.org/officeDocument/2006/relationships/hyperlink" Target="https://www.legislation.gov.au/Details/C2021G00425" TargetMode="External"/><Relationship Id="rId1677" Type="http://schemas.openxmlformats.org/officeDocument/2006/relationships/hyperlink" Target="https://www.legislation.gov.au/Details/C2021G00422" TargetMode="External"/><Relationship Id="rId1678" Type="http://schemas.openxmlformats.org/officeDocument/2006/relationships/hyperlink" Target="https://www.legislation.gov.au/Details/C2021G00413" TargetMode="External"/><Relationship Id="rId1679" Type="http://schemas.openxmlformats.org/officeDocument/2006/relationships/hyperlink" Target="https://www.legislation.gov.au/Details/C2021G00399" TargetMode="External"/><Relationship Id="rId1680" Type="http://schemas.openxmlformats.org/officeDocument/2006/relationships/hyperlink" Target="https://www.legislation.gov.au/Details/C2021G00400" TargetMode="External"/><Relationship Id="rId1681" Type="http://schemas.openxmlformats.org/officeDocument/2006/relationships/hyperlink" Target="https://www.legislation.gov.au/Details/C2021G00396" TargetMode="External"/><Relationship Id="rId1682" Type="http://schemas.openxmlformats.org/officeDocument/2006/relationships/hyperlink" Target="https://www.legislation.gov.au/Details/C2021G00398" TargetMode="External"/><Relationship Id="rId1683" Type="http://schemas.openxmlformats.org/officeDocument/2006/relationships/hyperlink" Target="https://www.legislation.gov.au/Details/C2021G00397" TargetMode="External"/><Relationship Id="rId1684" Type="http://schemas.openxmlformats.org/officeDocument/2006/relationships/hyperlink" Target="https://www.legislation.gov.au/Details/C2021G00395" TargetMode="External"/><Relationship Id="rId1685" Type="http://schemas.openxmlformats.org/officeDocument/2006/relationships/hyperlink" Target="https://www.legislation.gov.au/Details/C2021G00394" TargetMode="External"/><Relationship Id="rId1686" Type="http://schemas.openxmlformats.org/officeDocument/2006/relationships/hyperlink" Target="https://www.legislation.gov.au/Details/C2021G00381" TargetMode="External"/><Relationship Id="rId1687" Type="http://schemas.openxmlformats.org/officeDocument/2006/relationships/hyperlink" Target="https://www.legislation.gov.au/Details/C2021G00382" TargetMode="External"/><Relationship Id="rId1688" Type="http://schemas.openxmlformats.org/officeDocument/2006/relationships/hyperlink" Target="https://www.legislation.gov.au/Details/C2021G00385" TargetMode="External"/><Relationship Id="rId1689" Type="http://schemas.openxmlformats.org/officeDocument/2006/relationships/hyperlink" Target="https://www.legislation.gov.au/Details/C2021G00384" TargetMode="External"/><Relationship Id="rId1690" Type="http://schemas.openxmlformats.org/officeDocument/2006/relationships/hyperlink" Target="https://www.legislation.gov.au/Details/C2021G00375" TargetMode="External"/><Relationship Id="rId1691" Type="http://schemas.openxmlformats.org/officeDocument/2006/relationships/hyperlink" Target="https://www.legislation.gov.au/Details/C2021G00374" TargetMode="External"/><Relationship Id="rId1692" Type="http://schemas.openxmlformats.org/officeDocument/2006/relationships/hyperlink" Target="https://www.legislation.gov.au/Details/C2021G00368" TargetMode="External"/><Relationship Id="rId1693" Type="http://schemas.openxmlformats.org/officeDocument/2006/relationships/hyperlink" Target="https://www.legislation.gov.au/Details/C2021G00370" TargetMode="External"/><Relationship Id="rId1694" Type="http://schemas.openxmlformats.org/officeDocument/2006/relationships/hyperlink" Target="https://www.legislation.gov.au/Details/C2021G00410" TargetMode="External"/><Relationship Id="rId1695" Type="http://schemas.openxmlformats.org/officeDocument/2006/relationships/hyperlink" Target="https://www.legislation.gov.au/Details/C2021G00411" TargetMode="External"/><Relationship Id="rId1696" Type="http://schemas.openxmlformats.org/officeDocument/2006/relationships/hyperlink" Target="https://www.legislation.gov.au/Details/C2021G00364" TargetMode="External"/><Relationship Id="rId1697" Type="http://schemas.openxmlformats.org/officeDocument/2006/relationships/hyperlink" Target="https://www.legislation.gov.au/Details/C2021G00354" TargetMode="External"/><Relationship Id="rId1698" Type="http://schemas.openxmlformats.org/officeDocument/2006/relationships/hyperlink" Target="https://www.legislation.gov.au/Details/C2021G00357" TargetMode="External"/><Relationship Id="rId1699" Type="http://schemas.openxmlformats.org/officeDocument/2006/relationships/hyperlink" Target="https://www.legislation.gov.au/Details/C2021G00349" TargetMode="External"/><Relationship Id="rId1700" Type="http://schemas.openxmlformats.org/officeDocument/2006/relationships/hyperlink" Target="https://www.legislation.gov.au/Details/C2021G00343" TargetMode="External"/><Relationship Id="rId1701" Type="http://schemas.openxmlformats.org/officeDocument/2006/relationships/hyperlink" Target="https://www.legislation.gov.au/Details/C2021G00342" TargetMode="External"/><Relationship Id="rId1702" Type="http://schemas.openxmlformats.org/officeDocument/2006/relationships/hyperlink" Target="https://www.legislation.gov.au/Details/C2021G00339" TargetMode="External"/><Relationship Id="rId1703" Type="http://schemas.openxmlformats.org/officeDocument/2006/relationships/hyperlink" Target="https://www.legislation.gov.au/Details/C2021G00346" TargetMode="External"/><Relationship Id="rId1704" Type="http://schemas.openxmlformats.org/officeDocument/2006/relationships/hyperlink" Target="https://www.legislation.gov.au/Details/C2021G00328" TargetMode="External"/><Relationship Id="rId1705" Type="http://schemas.openxmlformats.org/officeDocument/2006/relationships/hyperlink" Target="https://www.legislation.gov.au/Details/C2021G00329" TargetMode="External"/><Relationship Id="rId1706" Type="http://schemas.openxmlformats.org/officeDocument/2006/relationships/hyperlink" Target="https://www.legislation.gov.au/Details/C2021G00333" TargetMode="External"/><Relationship Id="rId1707" Type="http://schemas.openxmlformats.org/officeDocument/2006/relationships/hyperlink" Target="https://www.legislation.gov.au/Details/C2021G00335" TargetMode="External"/><Relationship Id="rId1708" Type="http://schemas.openxmlformats.org/officeDocument/2006/relationships/hyperlink" Target="https://www.legislation.gov.au/Details/C2021G00327" TargetMode="External"/><Relationship Id="rId1709" Type="http://schemas.openxmlformats.org/officeDocument/2006/relationships/hyperlink" Target="https://www.legislation.gov.au/Details/C2021G00326" TargetMode="External"/><Relationship Id="rId1710" Type="http://schemas.openxmlformats.org/officeDocument/2006/relationships/hyperlink" Target="https://www.legislation.gov.au/Details/C2021G00320" TargetMode="External"/><Relationship Id="rId1711" Type="http://schemas.openxmlformats.org/officeDocument/2006/relationships/hyperlink" Target="https://www.legislation.gov.au/Details/C2021G00321" TargetMode="External"/><Relationship Id="rId1712" Type="http://schemas.openxmlformats.org/officeDocument/2006/relationships/hyperlink" Target="https://www.legislation.gov.au/Details/C2021G00319" TargetMode="External"/><Relationship Id="rId1713" Type="http://schemas.openxmlformats.org/officeDocument/2006/relationships/hyperlink" Target="https://www.legislation.gov.au/Details/C2021G00337" TargetMode="External"/><Relationship Id="rId1714" Type="http://schemas.openxmlformats.org/officeDocument/2006/relationships/hyperlink" Target="https://www.legislation.gov.au/Details/C2021G00305" TargetMode="External"/><Relationship Id="rId1715" Type="http://schemas.openxmlformats.org/officeDocument/2006/relationships/hyperlink" Target="https://www.legislation.gov.au/Details/C2021G00303" TargetMode="External"/><Relationship Id="rId1716" Type="http://schemas.openxmlformats.org/officeDocument/2006/relationships/hyperlink" Target="https://www.legislation.gov.au/Details/C2021G00292" TargetMode="External"/><Relationship Id="rId1717" Type="http://schemas.openxmlformats.org/officeDocument/2006/relationships/hyperlink" Target="https://www.legislation.gov.au/Details/C2021G00285" TargetMode="External"/><Relationship Id="rId1718" Type="http://schemas.openxmlformats.org/officeDocument/2006/relationships/hyperlink" Target="https://www.legislation.gov.au/Details/C2021G00286" TargetMode="External"/><Relationship Id="rId1719" Type="http://schemas.openxmlformats.org/officeDocument/2006/relationships/hyperlink" Target="https://www.legislation.gov.au/Details/C2021G00289" TargetMode="External"/><Relationship Id="rId1720" Type="http://schemas.openxmlformats.org/officeDocument/2006/relationships/hyperlink" Target="https://www.legislation.gov.au/Details/C2021G00259" TargetMode="External"/><Relationship Id="rId1721" Type="http://schemas.openxmlformats.org/officeDocument/2006/relationships/hyperlink" Target="https://www.legislation.gov.au/Details/C2021G00262" TargetMode="External"/><Relationship Id="rId1722" Type="http://schemas.openxmlformats.org/officeDocument/2006/relationships/hyperlink" Target="https://www.legislation.gov.au/Details/C2021G00290" TargetMode="External"/><Relationship Id="rId1723" Type="http://schemas.openxmlformats.org/officeDocument/2006/relationships/hyperlink" Target="https://www.legislation.gov.au/Details/C2021G00255" TargetMode="External"/><Relationship Id="rId1724" Type="http://schemas.openxmlformats.org/officeDocument/2006/relationships/hyperlink" Target="https://www.legislation.gov.au/Details/C2021G00266" TargetMode="External"/><Relationship Id="rId1725" Type="http://schemas.openxmlformats.org/officeDocument/2006/relationships/hyperlink" Target="https://www.legislation.gov.au/Details/C2021G00245" TargetMode="External"/><Relationship Id="rId1726" Type="http://schemas.openxmlformats.org/officeDocument/2006/relationships/hyperlink" Target="https://www.legislation.gov.au/Details/C2021G00243" TargetMode="External"/><Relationship Id="rId1727" Type="http://schemas.openxmlformats.org/officeDocument/2006/relationships/hyperlink" Target="https://www.legislation.gov.au/Details/C2021G00236" TargetMode="External"/><Relationship Id="rId1728" Type="http://schemas.openxmlformats.org/officeDocument/2006/relationships/hyperlink" Target="https://www.legislation.gov.au/Details/C2021G00230" TargetMode="External"/><Relationship Id="rId1729" Type="http://schemas.openxmlformats.org/officeDocument/2006/relationships/hyperlink" Target="https://www.legislation.gov.au/Details/C2021G00204" TargetMode="External"/><Relationship Id="rId1730" Type="http://schemas.openxmlformats.org/officeDocument/2006/relationships/hyperlink" Target="https://www.legislation.gov.au/Details/C2021G00229" TargetMode="External"/><Relationship Id="rId1731" Type="http://schemas.openxmlformats.org/officeDocument/2006/relationships/hyperlink" Target="https://www.legislation.gov.au/Details/C2021G00192" TargetMode="External"/><Relationship Id="rId1732" Type="http://schemas.openxmlformats.org/officeDocument/2006/relationships/hyperlink" Target="https://www.legislation.gov.au/Details/C2021G00191" TargetMode="External"/><Relationship Id="rId1733" Type="http://schemas.openxmlformats.org/officeDocument/2006/relationships/hyperlink" Target="https://www.legislation.gov.au/Details/C2021G00183" TargetMode="External"/><Relationship Id="rId1734" Type="http://schemas.openxmlformats.org/officeDocument/2006/relationships/hyperlink" Target="https://www.legislation.gov.au/Details/C2021G00184" TargetMode="External"/><Relationship Id="rId1735" Type="http://schemas.openxmlformats.org/officeDocument/2006/relationships/hyperlink" Target="https://www.legislation.gov.au/Details/C2021G00144" TargetMode="External"/><Relationship Id="rId1736" Type="http://schemas.openxmlformats.org/officeDocument/2006/relationships/hyperlink" Target="https://www.legislation.gov.au/Details/C2021G00143" TargetMode="External"/><Relationship Id="rId1737" Type="http://schemas.openxmlformats.org/officeDocument/2006/relationships/hyperlink" Target="https://www.legislation.gov.au/Details/C2021G00138" TargetMode="External"/><Relationship Id="rId1738" Type="http://schemas.openxmlformats.org/officeDocument/2006/relationships/hyperlink" Target="https://www.legislation.gov.au/Details/C2021G00130" TargetMode="External"/><Relationship Id="rId1739" Type="http://schemas.openxmlformats.org/officeDocument/2006/relationships/hyperlink" Target="https://www.legislation.gov.au/Details/C2021G00128" TargetMode="External"/><Relationship Id="rId1740" Type="http://schemas.openxmlformats.org/officeDocument/2006/relationships/hyperlink" Target="https://www.legislation.gov.au/Details/C2021G00122" TargetMode="External"/><Relationship Id="rId1741" Type="http://schemas.openxmlformats.org/officeDocument/2006/relationships/hyperlink" Target="https://www.legislation.gov.au/Details/C2021G00123" TargetMode="External"/><Relationship Id="rId1742" Type="http://schemas.openxmlformats.org/officeDocument/2006/relationships/hyperlink" Target="https://www.legislation.gov.au/Details/C2021G00113" TargetMode="External"/><Relationship Id="rId1743" Type="http://schemas.openxmlformats.org/officeDocument/2006/relationships/hyperlink" Target="https://www.legislation.gov.au/Details/C2021G00115" TargetMode="External"/><Relationship Id="rId1744" Type="http://schemas.openxmlformats.org/officeDocument/2006/relationships/hyperlink" Target="https://www.legislation.gov.au/Details/C2021G00116" TargetMode="External"/><Relationship Id="rId1745" Type="http://schemas.openxmlformats.org/officeDocument/2006/relationships/hyperlink" Target="https://www.legislation.gov.au/Details/C2021G00112" TargetMode="External"/><Relationship Id="rId1746" Type="http://schemas.openxmlformats.org/officeDocument/2006/relationships/hyperlink" Target="https://www.legislation.gov.au/Details/C2021G00107" TargetMode="External"/><Relationship Id="rId1747" Type="http://schemas.openxmlformats.org/officeDocument/2006/relationships/hyperlink" Target="https://www.legislation.gov.au/Details/C2021G00108" TargetMode="External"/><Relationship Id="rId1748" Type="http://schemas.openxmlformats.org/officeDocument/2006/relationships/hyperlink" Target="https://www.legislation.gov.au/Details/C2021G00109" TargetMode="External"/><Relationship Id="rId1749" Type="http://schemas.openxmlformats.org/officeDocument/2006/relationships/hyperlink" Target="https://www.legislation.gov.au/Details/C2021G00104" TargetMode="External"/><Relationship Id="rId1750" Type="http://schemas.openxmlformats.org/officeDocument/2006/relationships/hyperlink" Target="https://www.legislation.gov.au/Details/C2021G00105" TargetMode="External"/><Relationship Id="rId1751" Type="http://schemas.openxmlformats.org/officeDocument/2006/relationships/hyperlink" Target="https://www.legislation.gov.au/Details/C2021G00092" TargetMode="External"/><Relationship Id="rId1752" Type="http://schemas.openxmlformats.org/officeDocument/2006/relationships/hyperlink" Target="https://www.legislation.gov.au/Details/C2021G00093" TargetMode="External"/><Relationship Id="rId1753" Type="http://schemas.openxmlformats.org/officeDocument/2006/relationships/hyperlink" Target="https://www.legislation.gov.au/Details/C2021G00096" TargetMode="External"/><Relationship Id="rId1754" Type="http://schemas.openxmlformats.org/officeDocument/2006/relationships/hyperlink" Target="https://www.legislation.gov.au/Details/C2021G00087" TargetMode="External"/><Relationship Id="rId1755" Type="http://schemas.openxmlformats.org/officeDocument/2006/relationships/hyperlink" Target="https://www.legislation.gov.au/Details/C2021G00088" TargetMode="External"/><Relationship Id="rId1756" Type="http://schemas.openxmlformats.org/officeDocument/2006/relationships/hyperlink" Target="https://www.legislation.gov.au/Details/C2021G00083" TargetMode="External"/><Relationship Id="rId1757" Type="http://schemas.openxmlformats.org/officeDocument/2006/relationships/hyperlink" Target="https://www.legislation.gov.au/Details/C2021G00084" TargetMode="External"/><Relationship Id="rId1758" Type="http://schemas.openxmlformats.org/officeDocument/2006/relationships/hyperlink" Target="https://www.legislation.gov.au/Details/C2021G00076" TargetMode="External"/><Relationship Id="rId1759" Type="http://schemas.openxmlformats.org/officeDocument/2006/relationships/hyperlink" Target="https://www.legislation.gov.au/Details/C2021G00075" TargetMode="External"/><Relationship Id="rId1760" Type="http://schemas.openxmlformats.org/officeDocument/2006/relationships/hyperlink" Target="https://www.legislation.gov.au/Details/C2021G00067" TargetMode="External"/><Relationship Id="rId1761" Type="http://schemas.openxmlformats.org/officeDocument/2006/relationships/hyperlink" Target="https://www.legislation.gov.au/Details/C2021G00066" TargetMode="External"/><Relationship Id="rId1762" Type="http://schemas.openxmlformats.org/officeDocument/2006/relationships/hyperlink" Target="https://www.legislation.gov.au/Details/C2021G00065" TargetMode="External"/><Relationship Id="rId1763" Type="http://schemas.openxmlformats.org/officeDocument/2006/relationships/hyperlink" Target="https://www.legislation.gov.au/Details/C2021G00068" TargetMode="External"/><Relationship Id="rId1764" Type="http://schemas.openxmlformats.org/officeDocument/2006/relationships/hyperlink" Target="https://www.legislation.gov.au/Details/C2021G00069" TargetMode="External"/><Relationship Id="rId1765" Type="http://schemas.openxmlformats.org/officeDocument/2006/relationships/hyperlink" Target="https://www.legislation.gov.au/Details/C2021G00054" TargetMode="External"/><Relationship Id="rId1766" Type="http://schemas.openxmlformats.org/officeDocument/2006/relationships/hyperlink" Target="https://www.legislation.gov.au/Details/C2021G00056" TargetMode="External"/><Relationship Id="rId1767" Type="http://schemas.openxmlformats.org/officeDocument/2006/relationships/hyperlink" Target="https://www.legislation.gov.au/Details/C2021G00053" TargetMode="External"/><Relationship Id="rId1768" Type="http://schemas.openxmlformats.org/officeDocument/2006/relationships/hyperlink" Target="https://www.legislation.gov.au/Details/C2021G00048" TargetMode="External"/><Relationship Id="rId1769" Type="http://schemas.openxmlformats.org/officeDocument/2006/relationships/hyperlink" Target="https://www.legislation.gov.au/Details/C2021G00047" TargetMode="External"/><Relationship Id="rId1770" Type="http://schemas.openxmlformats.org/officeDocument/2006/relationships/hyperlink" Target="https://www.legislation.gov.au/Details/C2021G00039" TargetMode="External"/><Relationship Id="rId1771" Type="http://schemas.openxmlformats.org/officeDocument/2006/relationships/hyperlink" Target="https://www.legislation.gov.au/Details/C2021G00040" TargetMode="External"/><Relationship Id="rId1772" Type="http://schemas.openxmlformats.org/officeDocument/2006/relationships/hyperlink" Target="https://www.legislation.gov.au/Details/C2021G00035" TargetMode="External"/><Relationship Id="rId1773" Type="http://schemas.openxmlformats.org/officeDocument/2006/relationships/hyperlink" Target="https://www.legislation.gov.au/Details/C2021G00036" TargetMode="External"/><Relationship Id="rId1774" Type="http://schemas.openxmlformats.org/officeDocument/2006/relationships/hyperlink" Target="https://www.legislation.gov.au/Details/C2021G00029" TargetMode="External"/><Relationship Id="rId1775" Type="http://schemas.openxmlformats.org/officeDocument/2006/relationships/hyperlink" Target="https://www.legislation.gov.au/Details/C2021G00028" TargetMode="External"/><Relationship Id="rId1776" Type="http://schemas.openxmlformats.org/officeDocument/2006/relationships/hyperlink" Target="https://www.legislation.gov.au/Details/C2021G00037" TargetMode="External"/><Relationship Id="rId1777" Type="http://schemas.openxmlformats.org/officeDocument/2006/relationships/hyperlink" Target="https://www.legislation.gov.au/Details/C2021G00023" TargetMode="External"/><Relationship Id="rId1778" Type="http://schemas.openxmlformats.org/officeDocument/2006/relationships/hyperlink" Target="https://www.legislation.gov.au/Details/C2021G00030" TargetMode="External"/><Relationship Id="rId1779" Type="http://schemas.openxmlformats.org/officeDocument/2006/relationships/hyperlink" Target="https://www.legislation.gov.au/Details/C2020G01025" TargetMode="External"/><Relationship Id="rId1780" Type="http://schemas.openxmlformats.org/officeDocument/2006/relationships/hyperlink" Target="https://www.legislation.gov.au/Details/C2020G01024" TargetMode="External"/><Relationship Id="rId1781" Type="http://schemas.openxmlformats.org/officeDocument/2006/relationships/hyperlink" Target="https://www.legislation.gov.au/Details/C2020G00900" TargetMode="External"/><Relationship Id="rId1782" Type="http://schemas.openxmlformats.org/officeDocument/2006/relationships/hyperlink" Target="https://www.legislation.gov.au/Details/C2020G00899" TargetMode="External"/><Relationship Id="rId1783" Type="http://schemas.openxmlformats.org/officeDocument/2006/relationships/hyperlink" Target="https://www.legislation.gov.au/Details/C2021G00042" TargetMode="External"/><Relationship Id="rId1784" Type="http://schemas.openxmlformats.org/officeDocument/2006/relationships/hyperlink" Target="https://www.legislation.gov.au/Details/C2021G00043" TargetMode="External"/><Relationship Id="rId1785" Type="http://schemas.openxmlformats.org/officeDocument/2006/relationships/hyperlink" Target="https://www.legislation.gov.au/Details/C2020G01017" TargetMode="External"/><Relationship Id="rId1786" Type="http://schemas.openxmlformats.org/officeDocument/2006/relationships/hyperlink" Target="https://www.legislation.gov.au/Details/C2020G01006" TargetMode="External"/><Relationship Id="rId1787" Type="http://schemas.openxmlformats.org/officeDocument/2006/relationships/hyperlink" Target="https://www.legislation.gov.au/Details/C2020G01007" TargetMode="External"/><Relationship Id="rId1788" Type="http://schemas.openxmlformats.org/officeDocument/2006/relationships/hyperlink" Target="https://www.legislation.gov.au/Details/C2020G00984" TargetMode="External"/><Relationship Id="rId1789" Type="http://schemas.openxmlformats.org/officeDocument/2006/relationships/hyperlink" Target="https://www.legislation.gov.au/Details/C2020G00986" TargetMode="External"/><Relationship Id="rId1790" Type="http://schemas.openxmlformats.org/officeDocument/2006/relationships/hyperlink" Target="https://www.legislation.gov.au/Details/C2020G00987" TargetMode="External"/><Relationship Id="rId1791" Type="http://schemas.openxmlformats.org/officeDocument/2006/relationships/hyperlink" Target="https://www.legislation.gov.au/Details/C2020G00983" TargetMode="External"/><Relationship Id="rId1792" Type="http://schemas.openxmlformats.org/officeDocument/2006/relationships/hyperlink" Target="https://www.legislation.gov.au/Details/C2020G00977" TargetMode="External"/><Relationship Id="rId1793" Type="http://schemas.openxmlformats.org/officeDocument/2006/relationships/hyperlink" Target="https://www.legislation.gov.au/Details/C2020G00972" TargetMode="External"/><Relationship Id="rId1794" Type="http://schemas.openxmlformats.org/officeDocument/2006/relationships/hyperlink" Target="https://www.legislation.gov.au/Details/C2020G00976" TargetMode="External"/><Relationship Id="rId1795" Type="http://schemas.openxmlformats.org/officeDocument/2006/relationships/hyperlink" Target="https://www.legislation.gov.au/Details/C2020G00973" TargetMode="External"/><Relationship Id="rId1796" Type="http://schemas.openxmlformats.org/officeDocument/2006/relationships/hyperlink" Target="https://www.legislation.gov.au/Details/C2020G00967" TargetMode="External"/><Relationship Id="rId1797" Type="http://schemas.openxmlformats.org/officeDocument/2006/relationships/hyperlink" Target="https://www.legislation.gov.au/Details/C2020G00969" TargetMode="External"/><Relationship Id="rId1798" Type="http://schemas.openxmlformats.org/officeDocument/2006/relationships/hyperlink" Target="https://www.legislation.gov.au/Details/C2020G00924" TargetMode="External"/><Relationship Id="rId1799" Type="http://schemas.openxmlformats.org/officeDocument/2006/relationships/hyperlink" Target="https://www.legislation.gov.au/Details/C2020G00923" TargetMode="External"/><Relationship Id="rId1800" Type="http://schemas.openxmlformats.org/officeDocument/2006/relationships/hyperlink" Target="https://www.legislation.gov.au/Details/C2020G00932" TargetMode="External"/><Relationship Id="rId1801" Type="http://schemas.openxmlformats.org/officeDocument/2006/relationships/hyperlink" Target="https://www.legislation.gov.au/Details/C2020G00928" TargetMode="External"/><Relationship Id="rId1802" Type="http://schemas.openxmlformats.org/officeDocument/2006/relationships/hyperlink" Target="https://www.legislation.gov.au/Details/C2020G00919" TargetMode="External"/><Relationship Id="rId1803" Type="http://schemas.openxmlformats.org/officeDocument/2006/relationships/hyperlink" Target="https://www.legislation.gov.au/Details/C2020G00917" TargetMode="External"/><Relationship Id="rId1804" Type="http://schemas.openxmlformats.org/officeDocument/2006/relationships/hyperlink" Target="https://www.legislation.gov.au/Details/C2020G00904" TargetMode="External"/><Relationship Id="rId1805" Type="http://schemas.openxmlformats.org/officeDocument/2006/relationships/hyperlink" Target="https://www.legislation.gov.au/Details/C2020G00905" TargetMode="External"/><Relationship Id="rId1806" Type="http://schemas.openxmlformats.org/officeDocument/2006/relationships/hyperlink" Target="https://www.legislation.gov.au/Details/C2020G00907" TargetMode="External"/><Relationship Id="rId1807" Type="http://schemas.openxmlformats.org/officeDocument/2006/relationships/hyperlink" Target="https://www.legislation.gov.au/Details/C2020G00883" TargetMode="External"/><Relationship Id="rId1808" Type="http://schemas.openxmlformats.org/officeDocument/2006/relationships/hyperlink" Target="https://www.legislation.gov.au/Details/C2020G00882" TargetMode="External"/><Relationship Id="rId1809" Type="http://schemas.openxmlformats.org/officeDocument/2006/relationships/hyperlink" Target="https://www.legislation.gov.au/Details/C2020G00875" TargetMode="External"/><Relationship Id="rId1810" Type="http://schemas.openxmlformats.org/officeDocument/2006/relationships/hyperlink" Target="https://www.legislation.gov.au/Details/C2020G00867" TargetMode="External"/><Relationship Id="rId1811" Type="http://schemas.openxmlformats.org/officeDocument/2006/relationships/hyperlink" Target="https://www.legislation.gov.au/Details/C2020G00866" TargetMode="External"/><Relationship Id="rId1812" Type="http://schemas.openxmlformats.org/officeDocument/2006/relationships/hyperlink" Target="https://www.legislation.gov.au/Details/C2020G00864" TargetMode="External"/><Relationship Id="rId1813" Type="http://schemas.openxmlformats.org/officeDocument/2006/relationships/hyperlink" Target="https://www.legislation.gov.au/Details/C2020G00861" TargetMode="External"/><Relationship Id="rId1814" Type="http://schemas.openxmlformats.org/officeDocument/2006/relationships/hyperlink" Target="https://www.legislation.gov.au/Details/C2020G00854" TargetMode="External"/><Relationship Id="rId1815" Type="http://schemas.openxmlformats.org/officeDocument/2006/relationships/hyperlink" Target="https://www.legislation.gov.au/Details/C2020G00853" TargetMode="External"/><Relationship Id="rId1816" Type="http://schemas.openxmlformats.org/officeDocument/2006/relationships/hyperlink" Target="https://www.legislation.gov.au/Details/C2020G00835" TargetMode="External"/><Relationship Id="rId1817" Type="http://schemas.openxmlformats.org/officeDocument/2006/relationships/hyperlink" Target="https://www.legislation.gov.au/Details/C2020G00832" TargetMode="External"/><Relationship Id="rId1818" Type="http://schemas.openxmlformats.org/officeDocument/2006/relationships/hyperlink" Target="https://www.legislation.gov.au/Details/C2020G00794" TargetMode="External"/><Relationship Id="rId1819" Type="http://schemas.openxmlformats.org/officeDocument/2006/relationships/hyperlink" Target="https://www.legislation.gov.au/Details/C2020G00787" TargetMode="External"/><Relationship Id="rId1820" Type="http://schemas.openxmlformats.org/officeDocument/2006/relationships/hyperlink" Target="https://www.legislation.gov.au/Details/C2020G00773" TargetMode="External"/><Relationship Id="rId1821" Type="http://schemas.openxmlformats.org/officeDocument/2006/relationships/hyperlink" Target="https://www.legislation.gov.au/Details/C2020G00758" TargetMode="External"/><Relationship Id="rId1822" Type="http://schemas.openxmlformats.org/officeDocument/2006/relationships/hyperlink" Target="https://www.legislation.gov.au/Details/C2020G00756" TargetMode="External"/><Relationship Id="rId1823" Type="http://schemas.openxmlformats.org/officeDocument/2006/relationships/hyperlink" Target="https://www.legislation.gov.au/Details/C2020G00751" TargetMode="External"/><Relationship Id="rId1824" Type="http://schemas.openxmlformats.org/officeDocument/2006/relationships/hyperlink" Target="https://www.legislation.gov.au/Details/C2020G00748" TargetMode="External"/><Relationship Id="rId1825" Type="http://schemas.openxmlformats.org/officeDocument/2006/relationships/hyperlink" Target="https://www.legislation.gov.au/Details/C2020G00750" TargetMode="External"/><Relationship Id="rId1826" Type="http://schemas.openxmlformats.org/officeDocument/2006/relationships/hyperlink" Target="https://www.legislation.gov.au/Details/C2020G00738" TargetMode="External"/><Relationship Id="rId1827" Type="http://schemas.openxmlformats.org/officeDocument/2006/relationships/hyperlink" Target="https://www.legislation.gov.au/Details/C2020G00727" TargetMode="External"/><Relationship Id="rId1828" Type="http://schemas.openxmlformats.org/officeDocument/2006/relationships/hyperlink" Target="https://www.legislation.gov.au/Details/C2020G00722" TargetMode="External"/><Relationship Id="rId1829" Type="http://schemas.openxmlformats.org/officeDocument/2006/relationships/hyperlink" Target="https://www.legislation.gov.au/Details/C2020G00723" TargetMode="External"/><Relationship Id="rId1830" Type="http://schemas.openxmlformats.org/officeDocument/2006/relationships/hyperlink" Target="https://www.legislation.gov.au/Details/C2020G00719" TargetMode="External"/><Relationship Id="rId1831" Type="http://schemas.openxmlformats.org/officeDocument/2006/relationships/hyperlink" Target="https://www.legislation.gov.au/Details/C2020G00716" TargetMode="External"/><Relationship Id="rId1832" Type="http://schemas.openxmlformats.org/officeDocument/2006/relationships/hyperlink" Target="https://www.legislation.gov.au/Details/C2020G00717" TargetMode="External"/><Relationship Id="rId1833" Type="http://schemas.openxmlformats.org/officeDocument/2006/relationships/hyperlink" Target="https://www.legislation.gov.au/Details/C2020G00707" TargetMode="External"/><Relationship Id="rId1834" Type="http://schemas.openxmlformats.org/officeDocument/2006/relationships/hyperlink" Target="https://www.legislation.gov.au/Details/C2020G00702" TargetMode="External"/><Relationship Id="rId1835" Type="http://schemas.openxmlformats.org/officeDocument/2006/relationships/hyperlink" Target="https://www.legislation.gov.au/Details/C2020G00704" TargetMode="External"/><Relationship Id="rId1836" Type="http://schemas.openxmlformats.org/officeDocument/2006/relationships/hyperlink" Target="https://www.legislation.gov.au/Details/C2020G00705" TargetMode="External"/><Relationship Id="rId1837" Type="http://schemas.openxmlformats.org/officeDocument/2006/relationships/hyperlink" Target="https://www.legislation.gov.au/Details/C2020G00693" TargetMode="External"/><Relationship Id="rId1838" Type="http://schemas.openxmlformats.org/officeDocument/2006/relationships/hyperlink" Target="https://www.legislation.gov.au/Details/C2020G00692" TargetMode="External"/><Relationship Id="rId1839" Type="http://schemas.openxmlformats.org/officeDocument/2006/relationships/hyperlink" Target="https://www.legislation.gov.au/Details/C2020G00694" TargetMode="External"/><Relationship Id="rId1840" Type="http://schemas.openxmlformats.org/officeDocument/2006/relationships/hyperlink" Target="https://www.legislation.gov.au/Details/C2020G00685" TargetMode="External"/><Relationship Id="rId1841" Type="http://schemas.openxmlformats.org/officeDocument/2006/relationships/hyperlink" Target="https://www.legislation.gov.au/Details/C2020G00682" TargetMode="External"/><Relationship Id="rId1842" Type="http://schemas.openxmlformats.org/officeDocument/2006/relationships/hyperlink" Target="https://www.legislation.gov.au/Details/C2020G00683" TargetMode="External"/><Relationship Id="rId1843" Type="http://schemas.openxmlformats.org/officeDocument/2006/relationships/hyperlink" Target="https://www.legislation.gov.au/Details/C2020G00669" TargetMode="External"/><Relationship Id="rId1844" Type="http://schemas.openxmlformats.org/officeDocument/2006/relationships/hyperlink" Target="https://www.legislation.gov.au/Details/C2020G00670" TargetMode="External"/><Relationship Id="rId1845" Type="http://schemas.openxmlformats.org/officeDocument/2006/relationships/hyperlink" Target="https://www.legislation.gov.au/Details/C2020G00671" TargetMode="External"/><Relationship Id="rId1846" Type="http://schemas.openxmlformats.org/officeDocument/2006/relationships/hyperlink" Target="https://www.legislation.gov.au/Details/C2020G00672" TargetMode="External"/><Relationship Id="rId1847" Type="http://schemas.openxmlformats.org/officeDocument/2006/relationships/hyperlink" Target="https://www.legislation.gov.au/Details/C2020G00673" TargetMode="External"/><Relationship Id="rId1848" Type="http://schemas.openxmlformats.org/officeDocument/2006/relationships/hyperlink" Target="https://www.legislation.gov.au/Details/C2020G00674" TargetMode="External"/><Relationship Id="rId1849" Type="http://schemas.openxmlformats.org/officeDocument/2006/relationships/hyperlink" Target="https://www.legislation.gov.au/Details/C2020G00657" TargetMode="External"/><Relationship Id="rId1850" Type="http://schemas.openxmlformats.org/officeDocument/2006/relationships/hyperlink" Target="https://www.legislation.gov.au/Details/C2020G00660" TargetMode="External"/><Relationship Id="rId1851" Type="http://schemas.openxmlformats.org/officeDocument/2006/relationships/hyperlink" Target="https://www.legislation.gov.au/Details/C2020G00636" TargetMode="External"/><Relationship Id="rId1852" Type="http://schemas.openxmlformats.org/officeDocument/2006/relationships/hyperlink" Target="https://www.legislation.gov.au/Details/C2020G00637" TargetMode="External"/><Relationship Id="rId1853" Type="http://schemas.openxmlformats.org/officeDocument/2006/relationships/hyperlink" Target="https://www.legislation.gov.au/Details/C2020G00622" TargetMode="External"/><Relationship Id="rId1854" Type="http://schemas.openxmlformats.org/officeDocument/2006/relationships/hyperlink" Target="https://www.legislation.gov.au/Details/C2020G00607" TargetMode="External"/><Relationship Id="rId1855" Type="http://schemas.openxmlformats.org/officeDocument/2006/relationships/hyperlink" Target="https://www.legislation.gov.au/Details/C2020G00612" TargetMode="External"/><Relationship Id="rId1856" Type="http://schemas.openxmlformats.org/officeDocument/2006/relationships/hyperlink" Target="https://www.legislation.gov.au/Details/C2020G00592" TargetMode="External"/><Relationship Id="rId1857" Type="http://schemas.openxmlformats.org/officeDocument/2006/relationships/hyperlink" Target="https://www.legislation.gov.au/Details/C2020G00593" TargetMode="External"/><Relationship Id="rId1858" Type="http://schemas.openxmlformats.org/officeDocument/2006/relationships/hyperlink" Target="https://www.legislation.gov.au/Details/C2020G00937" TargetMode="External"/><Relationship Id="rId1859" Type="http://schemas.openxmlformats.org/officeDocument/2006/relationships/hyperlink" Target="https://www.legislation.gov.au/Details/C2020G00938" TargetMode="External"/><Relationship Id="rId1860" Type="http://schemas.openxmlformats.org/officeDocument/2006/relationships/hyperlink" Target="https://www.legislation.gov.au/Details/C2020G00586" TargetMode="External"/><Relationship Id="rId1861" Type="http://schemas.openxmlformats.org/officeDocument/2006/relationships/hyperlink" Target="https://www.legislation.gov.au/Details/C2020G00584" TargetMode="External"/><Relationship Id="rId1862" Type="http://schemas.openxmlformats.org/officeDocument/2006/relationships/hyperlink" Target="https://www.legislation.gov.au/Details/C2020G00583" TargetMode="External"/><Relationship Id="rId1863" Type="http://schemas.openxmlformats.org/officeDocument/2006/relationships/hyperlink" Target="https://www.legislation.gov.au/Details/C2020G00585" TargetMode="External"/><Relationship Id="rId1864" Type="http://schemas.openxmlformats.org/officeDocument/2006/relationships/hyperlink" Target="https://www.legislation.gov.au/Details/C2020G00531" TargetMode="External"/><Relationship Id="rId1865" Type="http://schemas.openxmlformats.org/officeDocument/2006/relationships/hyperlink" Target="https://www.legislation.gov.au/Details/C2020G00538" TargetMode="External"/><Relationship Id="rId1866" Type="http://schemas.openxmlformats.org/officeDocument/2006/relationships/hyperlink" Target="https://www.legislation.gov.au/Details/C2020G00541" TargetMode="External"/><Relationship Id="rId1867" Type="http://schemas.openxmlformats.org/officeDocument/2006/relationships/hyperlink" Target="https://www.legislation.gov.au/Details/C2020G00540" TargetMode="External"/><Relationship Id="rId1868" Type="http://schemas.openxmlformats.org/officeDocument/2006/relationships/hyperlink" Target="https://www.legislation.gov.au/Details/C2020G00529" TargetMode="External"/><Relationship Id="rId1869" Type="http://schemas.openxmlformats.org/officeDocument/2006/relationships/hyperlink" Target="https://www.legislation.gov.au/Details/C2020G00530" TargetMode="External"/><Relationship Id="rId1870" Type="http://schemas.openxmlformats.org/officeDocument/2006/relationships/hyperlink" Target="https://www.legislation.gov.au/Details/C2020G00500" TargetMode="External"/><Relationship Id="rId1871" Type="http://schemas.openxmlformats.org/officeDocument/2006/relationships/hyperlink" Target="https://www.legislation.gov.au/Details/C2020G00495" TargetMode="External"/><Relationship Id="rId1872" Type="http://schemas.openxmlformats.org/officeDocument/2006/relationships/hyperlink" Target="https://www.legislation.gov.au/Details/C2020G00486" TargetMode="External"/><Relationship Id="rId1873" Type="http://schemas.openxmlformats.org/officeDocument/2006/relationships/hyperlink" Target="https://www.legislation.gov.au/Details/C2020G00479" TargetMode="External"/><Relationship Id="rId1874" Type="http://schemas.openxmlformats.org/officeDocument/2006/relationships/hyperlink" Target="https://www.legislation.gov.au/Details/C2020G00480" TargetMode="External"/><Relationship Id="rId1875" Type="http://schemas.openxmlformats.org/officeDocument/2006/relationships/hyperlink" Target="https://www.legislation.gov.au/Details/C2020G00488" TargetMode="External"/><Relationship Id="rId1876" Type="http://schemas.openxmlformats.org/officeDocument/2006/relationships/hyperlink" Target="https://www.legislation.gov.au/Details/C2020G00461" TargetMode="External"/><Relationship Id="rId1877" Type="http://schemas.openxmlformats.org/officeDocument/2006/relationships/hyperlink" Target="https://www.legislation.gov.au/Details/C2020G00457" TargetMode="External"/><Relationship Id="rId1878" Type="http://schemas.openxmlformats.org/officeDocument/2006/relationships/hyperlink" Target="https://www.legislation.gov.au/Details/C2020G00456" TargetMode="External"/><Relationship Id="rId1879" Type="http://schemas.openxmlformats.org/officeDocument/2006/relationships/hyperlink" Target="https://www.legislation.gov.au/Details/C2020G00450" TargetMode="External"/><Relationship Id="rId1880" Type="http://schemas.openxmlformats.org/officeDocument/2006/relationships/hyperlink" Target="https://www.legislation.gov.au/Details/C2020G00434" TargetMode="External"/><Relationship Id="rId1881" Type="http://schemas.openxmlformats.org/officeDocument/2006/relationships/hyperlink" Target="https://www.legislation.gov.au/Details/C2020G00435" TargetMode="External"/><Relationship Id="rId1882" Type="http://schemas.openxmlformats.org/officeDocument/2006/relationships/hyperlink" Target="https://www.legislation.gov.au/Details/C2020G00410" TargetMode="External"/><Relationship Id="rId1883" Type="http://schemas.openxmlformats.org/officeDocument/2006/relationships/hyperlink" Target="https://www.legislation.gov.au/Details/C2020G00411" TargetMode="External"/><Relationship Id="rId1884" Type="http://schemas.openxmlformats.org/officeDocument/2006/relationships/hyperlink" Target="https://www.legislation.gov.au/Details/C2020G00403" TargetMode="External"/><Relationship Id="rId1885" Type="http://schemas.openxmlformats.org/officeDocument/2006/relationships/hyperlink" Target="https://www.legislation.gov.au/Details/C2020G00404" TargetMode="External"/><Relationship Id="rId1886" Type="http://schemas.openxmlformats.org/officeDocument/2006/relationships/hyperlink" Target="https://www.legislation.gov.au/Details/C2020G00655" TargetMode="External"/><Relationship Id="rId1887" Type="http://schemas.openxmlformats.org/officeDocument/2006/relationships/hyperlink" Target="https://www.legislation.gov.au/Details/C2020G00383" TargetMode="External"/><Relationship Id="rId1888" Type="http://schemas.openxmlformats.org/officeDocument/2006/relationships/hyperlink" Target="https://www.legislation.gov.au/Details/C2020G00378" TargetMode="External"/><Relationship Id="rId1889" Type="http://schemas.openxmlformats.org/officeDocument/2006/relationships/hyperlink" Target="https://www.legislation.gov.au/Details/C2020G00382" TargetMode="External"/><Relationship Id="rId1890" Type="http://schemas.openxmlformats.org/officeDocument/2006/relationships/hyperlink" Target="https://www.legislation.gov.au/Details/C2020G00381" TargetMode="External"/><Relationship Id="rId1891" Type="http://schemas.openxmlformats.org/officeDocument/2006/relationships/hyperlink" Target="https://www.legislation.gov.au/Details/C2020G00375" TargetMode="External"/><Relationship Id="rId1892" Type="http://schemas.openxmlformats.org/officeDocument/2006/relationships/hyperlink" Target="https://www.legislation.gov.au/Details/C2020G00380" TargetMode="External"/><Relationship Id="rId1893" Type="http://schemas.openxmlformats.org/officeDocument/2006/relationships/hyperlink" Target="https://www.legislation.gov.au/Details/C2020G00371" TargetMode="External"/><Relationship Id="rId1894" Type="http://schemas.openxmlformats.org/officeDocument/2006/relationships/hyperlink" Target="https://www.legislation.gov.au/Details/C2020G00364" TargetMode="External"/><Relationship Id="rId1895" Type="http://schemas.openxmlformats.org/officeDocument/2006/relationships/hyperlink" Target="https://www.legislation.gov.au/Details/C2020G00363" TargetMode="External"/><Relationship Id="rId1896" Type="http://schemas.openxmlformats.org/officeDocument/2006/relationships/hyperlink" Target="https://www.legislation.gov.au/Details/C2020G00362" TargetMode="External"/><Relationship Id="rId1897" Type="http://schemas.openxmlformats.org/officeDocument/2006/relationships/hyperlink" Target="https://www.legislation.gov.au/Details/C2020G00357" TargetMode="External"/><Relationship Id="rId1898" Type="http://schemas.openxmlformats.org/officeDocument/2006/relationships/hyperlink" Target="https://www.legislation.gov.au/Details/C2020G00355" TargetMode="External"/><Relationship Id="rId1899" Type="http://schemas.openxmlformats.org/officeDocument/2006/relationships/hyperlink" Target="https://www.legislation.gov.au/Details/C2020G00356" TargetMode="External"/><Relationship Id="rId1900" Type="http://schemas.openxmlformats.org/officeDocument/2006/relationships/hyperlink" Target="https://www.legislation.gov.au/Details/C2020G00358" TargetMode="External"/><Relationship Id="rId1901" Type="http://schemas.openxmlformats.org/officeDocument/2006/relationships/hyperlink" Target="https://www.legislation.gov.au/Details/C2020G00354" TargetMode="External"/><Relationship Id="rId1902" Type="http://schemas.openxmlformats.org/officeDocument/2006/relationships/hyperlink" Target="https://www.legislation.gov.au/Details/C2020G00339" TargetMode="External"/><Relationship Id="rId1903" Type="http://schemas.openxmlformats.org/officeDocument/2006/relationships/hyperlink" Target="https://www.legislation.gov.au/Details/C2020G00338" TargetMode="External"/><Relationship Id="rId1904" Type="http://schemas.openxmlformats.org/officeDocument/2006/relationships/hyperlink" Target="https://www.legislation.gov.au/Details/C2020G00335" TargetMode="External"/><Relationship Id="rId1905" Type="http://schemas.openxmlformats.org/officeDocument/2006/relationships/hyperlink" Target="https://www.legislation.gov.au/Details/C2020G00333" TargetMode="External"/><Relationship Id="rId1906" Type="http://schemas.openxmlformats.org/officeDocument/2006/relationships/hyperlink" Target="https://www.legislation.gov.au/Details/C2020G00334" TargetMode="External"/><Relationship Id="rId1907" Type="http://schemas.openxmlformats.org/officeDocument/2006/relationships/hyperlink" Target="https://www.legislation.gov.au/Details/C2020G00328" TargetMode="External"/><Relationship Id="rId1908" Type="http://schemas.openxmlformats.org/officeDocument/2006/relationships/hyperlink" Target="https://www.legislation.gov.au/Details/C2020G00329" TargetMode="External"/><Relationship Id="rId1909" Type="http://schemas.openxmlformats.org/officeDocument/2006/relationships/hyperlink" Target="https://www.legislation.gov.au/Details/C2020G00321" TargetMode="External"/><Relationship Id="rId1910" Type="http://schemas.openxmlformats.org/officeDocument/2006/relationships/hyperlink" Target="https://www.legislation.gov.au/Details/C2020G00320" TargetMode="External"/><Relationship Id="rId1911" Type="http://schemas.openxmlformats.org/officeDocument/2006/relationships/hyperlink" Target="https://www.legislation.gov.au/Details/C2020G00251" TargetMode="External"/><Relationship Id="rId1912" Type="http://schemas.openxmlformats.org/officeDocument/2006/relationships/hyperlink" Target="https://www.legislation.gov.au/Details/C2020G00250" TargetMode="External"/><Relationship Id="rId1913" Type="http://schemas.openxmlformats.org/officeDocument/2006/relationships/hyperlink" Target="https://www.legislation.gov.au/Details/C2020G00248" TargetMode="External"/><Relationship Id="rId1914" Type="http://schemas.openxmlformats.org/officeDocument/2006/relationships/hyperlink" Target="https://www.legislation.gov.au/Details/C2020G00215" TargetMode="External"/><Relationship Id="rId1915" Type="http://schemas.openxmlformats.org/officeDocument/2006/relationships/hyperlink" Target="https://www.legislation.gov.au/Details/C2020G00211" TargetMode="External"/><Relationship Id="rId1916" Type="http://schemas.openxmlformats.org/officeDocument/2006/relationships/hyperlink" Target="https://www.legislation.gov.au/Details/C2020G00214" TargetMode="External"/><Relationship Id="rId1917" Type="http://schemas.openxmlformats.org/officeDocument/2006/relationships/hyperlink" Target="https://www.legislation.gov.au/Details/C2020G00210" TargetMode="External"/><Relationship Id="rId1918" Type="http://schemas.openxmlformats.org/officeDocument/2006/relationships/hyperlink" Target="https://www.legislation.gov.au/Details/C2020G00188" TargetMode="External"/><Relationship Id="rId1919" Type="http://schemas.openxmlformats.org/officeDocument/2006/relationships/hyperlink" Target="https://www.legislation.gov.au/Details/C2020G00185" TargetMode="External"/><Relationship Id="rId1920" Type="http://schemas.openxmlformats.org/officeDocument/2006/relationships/hyperlink" Target="https://www.legislation.gov.au/Details/C2020G00186" TargetMode="External"/><Relationship Id="rId1921" Type="http://schemas.openxmlformats.org/officeDocument/2006/relationships/hyperlink" Target="https://www.legislation.gov.au/Details/C2020G00187" TargetMode="External"/><Relationship Id="rId1922" Type="http://schemas.openxmlformats.org/officeDocument/2006/relationships/hyperlink" Target="https://www.legislation.gov.au/Details/C2020G00184" TargetMode="External"/><Relationship Id="rId1923" Type="http://schemas.openxmlformats.org/officeDocument/2006/relationships/hyperlink" Target="https://www.legislation.gov.au/Details/C2020G00180" TargetMode="External"/><Relationship Id="rId1924" Type="http://schemas.openxmlformats.org/officeDocument/2006/relationships/hyperlink" Target="https://www.legislation.gov.au/Details/C2020G00181" TargetMode="External"/><Relationship Id="rId1925" Type="http://schemas.openxmlformats.org/officeDocument/2006/relationships/hyperlink" Target="https://www.legislation.gov.au/Details/C2020G00171" TargetMode="External"/><Relationship Id="rId1926" Type="http://schemas.openxmlformats.org/officeDocument/2006/relationships/hyperlink" Target="https://www.legislation.gov.au/Details/C2020G00172" TargetMode="External"/><Relationship Id="rId1927" Type="http://schemas.openxmlformats.org/officeDocument/2006/relationships/hyperlink" Target="https://www.legislation.gov.au/Details/C2020G00168" TargetMode="External"/><Relationship Id="rId1928" Type="http://schemas.openxmlformats.org/officeDocument/2006/relationships/hyperlink" Target="https://www.legislation.gov.au/Details/C2020G00170" TargetMode="External"/><Relationship Id="rId1929" Type="http://schemas.openxmlformats.org/officeDocument/2006/relationships/hyperlink" Target="https://www.legislation.gov.au/Details/C2020G00169" TargetMode="External"/><Relationship Id="rId1930" Type="http://schemas.openxmlformats.org/officeDocument/2006/relationships/hyperlink" Target="https://www.legislation.gov.au/Details/C2020G00155" TargetMode="External"/><Relationship Id="rId1931" Type="http://schemas.openxmlformats.org/officeDocument/2006/relationships/hyperlink" Target="https://www.legislation.gov.au/Details/C2020G00154" TargetMode="External"/><Relationship Id="rId1932" Type="http://schemas.openxmlformats.org/officeDocument/2006/relationships/hyperlink" Target="https://www.legislation.gov.au/Details/C2020G00157" TargetMode="External"/><Relationship Id="rId1933" Type="http://schemas.openxmlformats.org/officeDocument/2006/relationships/hyperlink" Target="https://www.legislation.gov.au/Details/C2020G00158" TargetMode="External"/><Relationship Id="rId1934" Type="http://schemas.openxmlformats.org/officeDocument/2006/relationships/hyperlink" Target="https://www.legislation.gov.au/Details/C2020G00145" TargetMode="External"/><Relationship Id="rId1935" Type="http://schemas.openxmlformats.org/officeDocument/2006/relationships/hyperlink" Target="https://www.legislation.gov.au/Details/C2020G00143" TargetMode="External"/><Relationship Id="rId1936" Type="http://schemas.openxmlformats.org/officeDocument/2006/relationships/hyperlink" Target="https://www.legislation.gov.au/Details/C2020G00148" TargetMode="External"/><Relationship Id="rId1937" Type="http://schemas.openxmlformats.org/officeDocument/2006/relationships/hyperlink" Target="https://www.legislation.gov.au/Details/C2020G00149" TargetMode="External"/><Relationship Id="rId1938" Type="http://schemas.openxmlformats.org/officeDocument/2006/relationships/hyperlink" Target="https://www.legislation.gov.au/Details/C2020G00150" TargetMode="External"/><Relationship Id="rId1939" Type="http://schemas.openxmlformats.org/officeDocument/2006/relationships/hyperlink" Target="https://www.legislation.gov.au/Details/C2020G00134" TargetMode="External"/><Relationship Id="rId1940" Type="http://schemas.openxmlformats.org/officeDocument/2006/relationships/hyperlink" Target="https://www.legislation.gov.au/Details/C2020G00132" TargetMode="External"/><Relationship Id="rId1941" Type="http://schemas.openxmlformats.org/officeDocument/2006/relationships/hyperlink" Target="https://www.legislation.gov.au/Details/C2020G00110" TargetMode="External"/><Relationship Id="rId1942" Type="http://schemas.openxmlformats.org/officeDocument/2006/relationships/hyperlink" Target="https://www.legislation.gov.au/Details/C2020G00113" TargetMode="External"/><Relationship Id="rId1943" Type="http://schemas.openxmlformats.org/officeDocument/2006/relationships/hyperlink" Target="https://www.legislation.gov.au/Details/C2020G00114" TargetMode="External"/><Relationship Id="rId1944" Type="http://schemas.openxmlformats.org/officeDocument/2006/relationships/hyperlink" Target="https://www.legislation.gov.au/Details/C2020G00109" TargetMode="External"/><Relationship Id="rId1945" Type="http://schemas.openxmlformats.org/officeDocument/2006/relationships/hyperlink" Target="https://www.legislation.gov.au/Details/C2020G00106" TargetMode="External"/><Relationship Id="rId1946" Type="http://schemas.openxmlformats.org/officeDocument/2006/relationships/hyperlink" Target="https://www.legislation.gov.au/Details/C2020G00105" TargetMode="External"/><Relationship Id="rId1947" Type="http://schemas.openxmlformats.org/officeDocument/2006/relationships/hyperlink" Target="https://www.legislation.gov.au/Details/C2020G00053" TargetMode="External"/><Relationship Id="rId1948" Type="http://schemas.openxmlformats.org/officeDocument/2006/relationships/hyperlink" Target="https://www.legislation.gov.au/Details/C2020G00049" TargetMode="External"/><Relationship Id="rId1949" Type="http://schemas.openxmlformats.org/officeDocument/2006/relationships/hyperlink" Target="https://www.legislation.gov.au/Details/C2020G00050" TargetMode="External"/><Relationship Id="rId1950" Type="http://schemas.openxmlformats.org/officeDocument/2006/relationships/hyperlink" Target="https://www.legislation.gov.au/Details/C2020G00048" TargetMode="External"/><Relationship Id="rId1951" Type="http://schemas.openxmlformats.org/officeDocument/2006/relationships/hyperlink" Target="https://www.legislation.gov.au/Details/C2020G00046" TargetMode="External"/><Relationship Id="rId1952" Type="http://schemas.openxmlformats.org/officeDocument/2006/relationships/hyperlink" Target="https://www.legislation.gov.au/Details/C2020G00043" TargetMode="External"/><Relationship Id="rId1953" Type="http://schemas.openxmlformats.org/officeDocument/2006/relationships/hyperlink" Target="https://www.legislation.gov.au/Details/C2020G00037" TargetMode="External"/><Relationship Id="rId1954" Type="http://schemas.openxmlformats.org/officeDocument/2006/relationships/hyperlink" Target="https://www.legislation.gov.au/Details/C2020G00036" TargetMode="External"/><Relationship Id="rId1955" Type="http://schemas.openxmlformats.org/officeDocument/2006/relationships/hyperlink" Target="https://www.legislation.gov.au/Details/C2020G00039" TargetMode="External"/><Relationship Id="rId1956" Type="http://schemas.openxmlformats.org/officeDocument/2006/relationships/hyperlink" Target="https://www.legislation.gov.au/Details/C2020G00040" TargetMode="External"/><Relationship Id="rId1957" Type="http://schemas.openxmlformats.org/officeDocument/2006/relationships/hyperlink" Target="https://www.legislation.gov.au/Details/C2020G00035" TargetMode="External"/><Relationship Id="rId1958" Type="http://schemas.openxmlformats.org/officeDocument/2006/relationships/hyperlink" Target="https://www.legislation.gov.au/Details/C2020G00042" TargetMode="External"/><Relationship Id="rId1959" Type="http://schemas.openxmlformats.org/officeDocument/2006/relationships/hyperlink" Target="https://www.legislation.gov.au/Details/C2020G00032" TargetMode="External"/><Relationship Id="rId1960" Type="http://schemas.openxmlformats.org/officeDocument/2006/relationships/hyperlink" Target="https://www.legislation.gov.au/Details/C2020G00031" TargetMode="External"/><Relationship Id="rId1961" Type="http://schemas.openxmlformats.org/officeDocument/2006/relationships/hyperlink" Target="https://www.legislation.gov.au/Details/C2020G00028" TargetMode="External"/><Relationship Id="rId1962" Type="http://schemas.openxmlformats.org/officeDocument/2006/relationships/hyperlink" Target="https://www.legislation.gov.au/Details/C2020G00020" TargetMode="External"/><Relationship Id="rId1963" Type="http://schemas.openxmlformats.org/officeDocument/2006/relationships/hyperlink" Target="https://www.legislation.gov.au/Details/C2019G01162" TargetMode="External"/><Relationship Id="rId1964" Type="http://schemas.openxmlformats.org/officeDocument/2006/relationships/hyperlink" Target="https://www.legislation.gov.au/Details/C2019G01136" TargetMode="External"/><Relationship Id="rId1965" Type="http://schemas.openxmlformats.org/officeDocument/2006/relationships/hyperlink" Target="https://www.legislation.gov.au/Details/C2019G01135" TargetMode="External"/><Relationship Id="rId1966" Type="http://schemas.openxmlformats.org/officeDocument/2006/relationships/hyperlink" Target="https://www.legislation.gov.au/Details/C2019G01126" TargetMode="External"/><Relationship Id="rId1967" Type="http://schemas.openxmlformats.org/officeDocument/2006/relationships/hyperlink" Target="https://www.legislation.gov.au/Details/C2019G01122" TargetMode="External"/><Relationship Id="rId1968" Type="http://schemas.openxmlformats.org/officeDocument/2006/relationships/hyperlink" Target="https://www.legislation.gov.au/Details/C2019G01077" TargetMode="External"/><Relationship Id="rId1969" Type="http://schemas.openxmlformats.org/officeDocument/2006/relationships/hyperlink" Target="https://www.legislation.gov.au/Details/C2019G01107" TargetMode="External"/><Relationship Id="rId1970" Type="http://schemas.openxmlformats.org/officeDocument/2006/relationships/hyperlink" Target="https://www.legislation.gov.au/Details/C2019G01096" TargetMode="External"/><Relationship Id="rId1971" Type="http://schemas.openxmlformats.org/officeDocument/2006/relationships/hyperlink" Target="https://www.legislation.gov.au/Details/C2019G01097" TargetMode="External"/><Relationship Id="rId1972" Type="http://schemas.openxmlformats.org/officeDocument/2006/relationships/hyperlink" Target="https://www.legislation.gov.au/Details/C2019G01080" TargetMode="External"/><Relationship Id="rId1973" Type="http://schemas.openxmlformats.org/officeDocument/2006/relationships/hyperlink" Target="https://www.legislation.gov.au/Details/C2019G01083" TargetMode="External"/><Relationship Id="rId1974" Type="http://schemas.openxmlformats.org/officeDocument/2006/relationships/hyperlink" Target="https://www.legislation.gov.au/Details/C2019G01073" TargetMode="External"/><Relationship Id="rId1975" Type="http://schemas.openxmlformats.org/officeDocument/2006/relationships/hyperlink" Target="https://www.legislation.gov.au/Details/C2019G01059" TargetMode="External"/><Relationship Id="rId1976" Type="http://schemas.openxmlformats.org/officeDocument/2006/relationships/hyperlink" Target="https://www.legislation.gov.au/Details/C2019G01056" TargetMode="External"/><Relationship Id="rId1977" Type="http://schemas.openxmlformats.org/officeDocument/2006/relationships/hyperlink" Target="https://www.legislation.gov.au/Details/C2019G01053" TargetMode="External"/><Relationship Id="rId1978" Type="http://schemas.openxmlformats.org/officeDocument/2006/relationships/hyperlink" Target="https://www.legislation.gov.au/Details/C2019G01038" TargetMode="External"/><Relationship Id="rId1979" Type="http://schemas.openxmlformats.org/officeDocument/2006/relationships/hyperlink" Target="https://www.legislation.gov.au/Details/C2019G01039" TargetMode="External"/><Relationship Id="rId1980" Type="http://schemas.openxmlformats.org/officeDocument/2006/relationships/hyperlink" Target="https://www.legislation.gov.au/Details/C2019G01040" TargetMode="External"/><Relationship Id="rId1981" Type="http://schemas.openxmlformats.org/officeDocument/2006/relationships/hyperlink" Target="https://www.legislation.gov.au/Details/C2019G01030" TargetMode="External"/><Relationship Id="rId1982" Type="http://schemas.openxmlformats.org/officeDocument/2006/relationships/hyperlink" Target="https://www.legislation.gov.au/Details/C2019G01031" TargetMode="External"/><Relationship Id="rId1983" Type="http://schemas.openxmlformats.org/officeDocument/2006/relationships/hyperlink" Target="https://www.legislation.gov.au/Details/C2019G01032" TargetMode="External"/><Relationship Id="rId1984" Type="http://schemas.openxmlformats.org/officeDocument/2006/relationships/hyperlink" Target="https://www.legislation.gov.au/Details/C2019G01033" TargetMode="External"/><Relationship Id="rId1985" Type="http://schemas.openxmlformats.org/officeDocument/2006/relationships/hyperlink" Target="https://www.legislation.gov.au/Details/C2019G01024" TargetMode="External"/><Relationship Id="rId1986" Type="http://schemas.openxmlformats.org/officeDocument/2006/relationships/hyperlink" Target="https://www.legislation.gov.au/Details/C2019G01013" TargetMode="External"/><Relationship Id="rId1987" Type="http://schemas.openxmlformats.org/officeDocument/2006/relationships/hyperlink" Target="https://www.legislation.gov.au/Details/C2019G01006" TargetMode="External"/><Relationship Id="rId1988" Type="http://schemas.openxmlformats.org/officeDocument/2006/relationships/hyperlink" Target="https://www.legislation.gov.au/Details/C2019G00992" TargetMode="External"/><Relationship Id="rId1989" Type="http://schemas.openxmlformats.org/officeDocument/2006/relationships/hyperlink" Target="https://www.legislation.gov.au/Details/C2019G00991" TargetMode="External"/><Relationship Id="rId1990" Type="http://schemas.openxmlformats.org/officeDocument/2006/relationships/hyperlink" Target="https://www.legislation.gov.au/Details/C2019G00995" TargetMode="External"/><Relationship Id="rId1991" Type="http://schemas.openxmlformats.org/officeDocument/2006/relationships/hyperlink" Target="https://www.legislation.gov.au/Details/C2019G00996" TargetMode="External"/><Relationship Id="rId1992" Type="http://schemas.openxmlformats.org/officeDocument/2006/relationships/hyperlink" Target="https://www.legislation.gov.au/Details/C2019G00974" TargetMode="External"/><Relationship Id="rId1993" Type="http://schemas.openxmlformats.org/officeDocument/2006/relationships/hyperlink" Target="https://www.legislation.gov.au/Details/C2019G00973" TargetMode="External"/><Relationship Id="rId1994" Type="http://schemas.openxmlformats.org/officeDocument/2006/relationships/hyperlink" Target="https://www.legislation.gov.au/Details/C2019G00985" TargetMode="External"/><Relationship Id="rId1995" Type="http://schemas.openxmlformats.org/officeDocument/2006/relationships/hyperlink" Target="https://www.legislation.gov.au/Details/C2019G00984" TargetMode="External"/><Relationship Id="rId1996" Type="http://schemas.openxmlformats.org/officeDocument/2006/relationships/hyperlink" Target="https://www.legislation.gov.au/Details/C2019G00962" TargetMode="External"/><Relationship Id="rId1997" Type="http://schemas.openxmlformats.org/officeDocument/2006/relationships/hyperlink" Target="https://www.legislation.gov.au/Details/C2019G00976" TargetMode="External"/><Relationship Id="rId1998" Type="http://schemas.openxmlformats.org/officeDocument/2006/relationships/hyperlink" Target="https://www.legislation.gov.au/Details/C2019G00975" TargetMode="External"/><Relationship Id="rId1999" Type="http://schemas.openxmlformats.org/officeDocument/2006/relationships/hyperlink" Target="https://www.legislation.gov.au/Details/C2019G00977" TargetMode="External"/><Relationship Id="rId2000" Type="http://schemas.openxmlformats.org/officeDocument/2006/relationships/hyperlink" Target="https://www.legislation.gov.au/Details/C2019G00959" TargetMode="External"/><Relationship Id="rId2001" Type="http://schemas.openxmlformats.org/officeDocument/2006/relationships/hyperlink" Target="https://www.legislation.gov.au/Details/C2019G00933" TargetMode="External"/><Relationship Id="rId2002" Type="http://schemas.openxmlformats.org/officeDocument/2006/relationships/hyperlink" Target="https://www.legislation.gov.au/Details/C2019G00935" TargetMode="External"/><Relationship Id="rId2003" Type="http://schemas.openxmlformats.org/officeDocument/2006/relationships/hyperlink" Target="https://www.legislation.gov.au/Details/C2019G00916" TargetMode="External"/><Relationship Id="rId2004" Type="http://schemas.openxmlformats.org/officeDocument/2006/relationships/hyperlink" Target="https://www.legislation.gov.au/Details/C2019G00918" TargetMode="External"/><Relationship Id="rId2005" Type="http://schemas.openxmlformats.org/officeDocument/2006/relationships/hyperlink" Target="https://www.legislation.gov.au/Details/C2019G00917" TargetMode="External"/><Relationship Id="rId2006" Type="http://schemas.openxmlformats.org/officeDocument/2006/relationships/hyperlink" Target="https://www.legislation.gov.au/Details/C2019G01064" TargetMode="External"/><Relationship Id="rId2007" Type="http://schemas.openxmlformats.org/officeDocument/2006/relationships/hyperlink" Target="https://www.legislation.gov.au/Details/C2019G01066" TargetMode="External"/><Relationship Id="rId2008" Type="http://schemas.openxmlformats.org/officeDocument/2006/relationships/hyperlink" Target="https://www.legislation.gov.au/Details/C2019G01069" TargetMode="External"/><Relationship Id="rId2009" Type="http://schemas.openxmlformats.org/officeDocument/2006/relationships/hyperlink" Target="https://www.legislation.gov.au/Details/C2019G01072" TargetMode="External"/><Relationship Id="rId2010" Type="http://schemas.openxmlformats.org/officeDocument/2006/relationships/hyperlink" Target="https://www.legislation.gov.au/Details/C2019G01081" TargetMode="External"/><Relationship Id="rId2011" Type="http://schemas.openxmlformats.org/officeDocument/2006/relationships/hyperlink" Target="https://www.legislation.gov.au/Details/C2019G01071" TargetMode="External"/><Relationship Id="rId2012" Type="http://schemas.openxmlformats.org/officeDocument/2006/relationships/hyperlink" Target="https://www.legislation.gov.au/Details/C2019G01070" TargetMode="External"/><Relationship Id="rId2013" Type="http://schemas.openxmlformats.org/officeDocument/2006/relationships/hyperlink" Target="https://www.legislation.gov.au/Details/C2019G01067" TargetMode="External"/><Relationship Id="rId2014" Type="http://schemas.openxmlformats.org/officeDocument/2006/relationships/hyperlink" Target="https://www.legislation.gov.au/Details/C2019G00893" TargetMode="External"/><Relationship Id="rId2015" Type="http://schemas.openxmlformats.org/officeDocument/2006/relationships/hyperlink" Target="https://www.legislation.gov.au/Details/C2019G00895" TargetMode="External"/><Relationship Id="rId2016" Type="http://schemas.openxmlformats.org/officeDocument/2006/relationships/hyperlink" Target="https://www.legislation.gov.au/Details/C2019G00894" TargetMode="External"/><Relationship Id="rId2017" Type="http://schemas.openxmlformats.org/officeDocument/2006/relationships/hyperlink" Target="https://www.legislation.gov.au/Details/C2019G00901" TargetMode="External"/><Relationship Id="rId2018" Type="http://schemas.openxmlformats.org/officeDocument/2006/relationships/hyperlink" Target="https://www.legislation.gov.au/Details/C2019G00900" TargetMode="External"/><Relationship Id="rId2019" Type="http://schemas.openxmlformats.org/officeDocument/2006/relationships/hyperlink" Target="https://www.legislation.gov.au/Details/C2019G00881" TargetMode="External"/><Relationship Id="rId2020" Type="http://schemas.openxmlformats.org/officeDocument/2006/relationships/hyperlink" Target="https://www.legislation.gov.au/Details/C2019G00910" TargetMode="External"/><Relationship Id="rId2021" Type="http://schemas.openxmlformats.org/officeDocument/2006/relationships/hyperlink" Target="https://www.legislation.gov.au/Details/C2019G00879" TargetMode="External"/><Relationship Id="rId2022" Type="http://schemas.openxmlformats.org/officeDocument/2006/relationships/hyperlink" Target="https://www.legislation.gov.au/Details/C2019G00873" TargetMode="External"/><Relationship Id="rId2023" Type="http://schemas.openxmlformats.org/officeDocument/2006/relationships/hyperlink" Target="https://www.legislation.gov.au/Details/C2019G00874" TargetMode="External"/><Relationship Id="rId2024" Type="http://schemas.openxmlformats.org/officeDocument/2006/relationships/hyperlink" Target="https://www.legislation.gov.au/Details/C2019G00898" TargetMode="External"/><Relationship Id="rId2025" Type="http://schemas.openxmlformats.org/officeDocument/2006/relationships/hyperlink" Target="https://www.legislation.gov.au/Details/C2019G00897" TargetMode="External"/><Relationship Id="rId2026" Type="http://schemas.openxmlformats.org/officeDocument/2006/relationships/hyperlink" Target="https://www.legislation.gov.au/Details/C2019G00896" TargetMode="External"/><Relationship Id="rId2027" Type="http://schemas.openxmlformats.org/officeDocument/2006/relationships/hyperlink" Target="https://www.legislation.gov.au/Details/C2019G00841" TargetMode="External"/><Relationship Id="rId2028" Type="http://schemas.openxmlformats.org/officeDocument/2006/relationships/hyperlink" Target="https://www.legislation.gov.au/Details/C2019G00838" TargetMode="External"/><Relationship Id="rId2029" Type="http://schemas.openxmlformats.org/officeDocument/2006/relationships/hyperlink" Target="https://www.legislation.gov.au/Details/C2019G00834" TargetMode="External"/><Relationship Id="rId2030" Type="http://schemas.openxmlformats.org/officeDocument/2006/relationships/hyperlink" Target="https://www.legislation.gov.au/Details/C2019G00837" TargetMode="External"/><Relationship Id="rId2031" Type="http://schemas.openxmlformats.org/officeDocument/2006/relationships/hyperlink" Target="https://www.legislation.gov.au/Details/C2019G00836" TargetMode="External"/><Relationship Id="rId2032" Type="http://schemas.openxmlformats.org/officeDocument/2006/relationships/hyperlink" Target="https://www.legislation.gov.au/Details/C2019G00825" TargetMode="External"/><Relationship Id="rId2033" Type="http://schemas.openxmlformats.org/officeDocument/2006/relationships/hyperlink" Target="https://www.legislation.gov.au/Details/C2019G00822" TargetMode="External"/><Relationship Id="rId2034" Type="http://schemas.openxmlformats.org/officeDocument/2006/relationships/hyperlink" Target="https://www.legislation.gov.au/Details/C2019G00823" TargetMode="External"/><Relationship Id="rId2035" Type="http://schemas.openxmlformats.org/officeDocument/2006/relationships/hyperlink" Target="https://www.legislation.gov.au/Details/C2019G00817" TargetMode="External"/><Relationship Id="rId2036" Type="http://schemas.openxmlformats.org/officeDocument/2006/relationships/hyperlink" Target="https://www.legislation.gov.au/Details/C2019G00816" TargetMode="External"/><Relationship Id="rId2037" Type="http://schemas.openxmlformats.org/officeDocument/2006/relationships/hyperlink" Target="https://www.legislation.gov.au/Details/C2019G00800" TargetMode="External"/><Relationship Id="rId2038" Type="http://schemas.openxmlformats.org/officeDocument/2006/relationships/hyperlink" Target="https://www.legislation.gov.au/Details/C2019G00799" TargetMode="External"/><Relationship Id="rId2039" Type="http://schemas.openxmlformats.org/officeDocument/2006/relationships/hyperlink" Target="https://www.legislation.gov.au/Details/C2019G00798" TargetMode="External"/><Relationship Id="rId2040" Type="http://schemas.openxmlformats.org/officeDocument/2006/relationships/hyperlink" Target="https://www.legislation.gov.au/Details/C2019G00786" TargetMode="External"/><Relationship Id="rId2041" Type="http://schemas.openxmlformats.org/officeDocument/2006/relationships/hyperlink" Target="https://www.legislation.gov.au/Details/C2019G00787" TargetMode="External"/><Relationship Id="rId2042" Type="http://schemas.openxmlformats.org/officeDocument/2006/relationships/hyperlink" Target="https://www.legislation.gov.au/Details/C2019G00795" TargetMode="External"/><Relationship Id="rId2043" Type="http://schemas.openxmlformats.org/officeDocument/2006/relationships/hyperlink" Target="https://www.legislation.gov.au/Details/C2019G00770" TargetMode="External"/><Relationship Id="rId2044" Type="http://schemas.openxmlformats.org/officeDocument/2006/relationships/hyperlink" Target="https://www.legislation.gov.au/Details/C2019G00790" TargetMode="External"/><Relationship Id="rId2045" Type="http://schemas.openxmlformats.org/officeDocument/2006/relationships/hyperlink" Target="https://www.legislation.gov.au/Details/C2019G00791" TargetMode="External"/><Relationship Id="rId2046" Type="http://schemas.openxmlformats.org/officeDocument/2006/relationships/hyperlink" Target="https://www.legislation.gov.au/Details/C2019G00755" TargetMode="External"/><Relationship Id="rId2047" Type="http://schemas.openxmlformats.org/officeDocument/2006/relationships/hyperlink" Target="https://www.legislation.gov.au/Details/C2019G00756" TargetMode="External"/><Relationship Id="rId2048" Type="http://schemas.openxmlformats.org/officeDocument/2006/relationships/hyperlink" Target="https://www.legislation.gov.au/Details/C2019G00767" TargetMode="External"/><Relationship Id="rId2049" Type="http://schemas.openxmlformats.org/officeDocument/2006/relationships/hyperlink" Target="https://www.legislation.gov.au/Details/C2019G00763" TargetMode="External"/><Relationship Id="rId2050" Type="http://schemas.openxmlformats.org/officeDocument/2006/relationships/hyperlink" Target="https://www.legislation.gov.au/Details/C2019G00768" TargetMode="External"/><Relationship Id="rId2051" Type="http://schemas.openxmlformats.org/officeDocument/2006/relationships/hyperlink" Target="https://www.legislation.gov.au/Details/C2019G00764" TargetMode="External"/><Relationship Id="rId2052" Type="http://schemas.openxmlformats.org/officeDocument/2006/relationships/hyperlink" Target="https://www.legislation.gov.au/Details/C2019G00765" TargetMode="External"/><Relationship Id="rId2053" Type="http://schemas.openxmlformats.org/officeDocument/2006/relationships/hyperlink" Target="https://www.legislation.gov.au/Details/C2019G00752" TargetMode="External"/><Relationship Id="rId2054" Type="http://schemas.openxmlformats.org/officeDocument/2006/relationships/hyperlink" Target="https://www.legislation.gov.au/Details/C2019G00750" TargetMode="External"/><Relationship Id="rId2055" Type="http://schemas.openxmlformats.org/officeDocument/2006/relationships/hyperlink" Target="https://www.legislation.gov.au/Details/C2019G00751" TargetMode="External"/><Relationship Id="rId2056" Type="http://schemas.openxmlformats.org/officeDocument/2006/relationships/hyperlink" Target="https://www.legislation.gov.au/Details/C2019G00741" TargetMode="External"/><Relationship Id="rId2057" Type="http://schemas.openxmlformats.org/officeDocument/2006/relationships/hyperlink" Target="https://www.legislation.gov.au/Details/C2019G00742" TargetMode="External"/><Relationship Id="rId2058" Type="http://schemas.openxmlformats.org/officeDocument/2006/relationships/hyperlink" Target="https://www.legislation.gov.au/Details/C2019G00732" TargetMode="External"/><Relationship Id="rId2059" Type="http://schemas.openxmlformats.org/officeDocument/2006/relationships/hyperlink" Target="https://www.legislation.gov.au/Details/C2019G00733" TargetMode="External"/><Relationship Id="rId2060" Type="http://schemas.openxmlformats.org/officeDocument/2006/relationships/hyperlink" Target="https://www.legislation.gov.au/Details/C2019G00727" TargetMode="External"/><Relationship Id="rId2061" Type="http://schemas.openxmlformats.org/officeDocument/2006/relationships/hyperlink" Target="https://www.legislation.gov.au/Details/C2019G00725" TargetMode="External"/><Relationship Id="rId2062" Type="http://schemas.openxmlformats.org/officeDocument/2006/relationships/hyperlink" Target="https://www.legislation.gov.au/Details/C2019G00719" TargetMode="External"/><Relationship Id="rId2063" Type="http://schemas.openxmlformats.org/officeDocument/2006/relationships/hyperlink" Target="https://www.legislation.gov.au/Details/C2019G00711" TargetMode="External"/><Relationship Id="rId2064" Type="http://schemas.openxmlformats.org/officeDocument/2006/relationships/hyperlink" Target="https://www.legislation.gov.au/Details/C2019G00705" TargetMode="External"/><Relationship Id="rId2065" Type="http://schemas.openxmlformats.org/officeDocument/2006/relationships/hyperlink" Target="https://www.legislation.gov.au/Details/C2019G00706" TargetMode="External"/><Relationship Id="rId2066" Type="http://schemas.openxmlformats.org/officeDocument/2006/relationships/hyperlink" Target="https://www.legislation.gov.au/Details/C2019G00698" TargetMode="External"/><Relationship Id="rId2067" Type="http://schemas.openxmlformats.org/officeDocument/2006/relationships/hyperlink" Target="https://www.legislation.gov.au/Details/C2019G00696" TargetMode="External"/><Relationship Id="rId2068" Type="http://schemas.openxmlformats.org/officeDocument/2006/relationships/hyperlink" Target="https://www.legislation.gov.au/Details/C2019G00694" TargetMode="External"/><Relationship Id="rId2069" Type="http://schemas.openxmlformats.org/officeDocument/2006/relationships/hyperlink" Target="https://www.legislation.gov.au/Details/C2019G00704" TargetMode="External"/><Relationship Id="rId2070" Type="http://schemas.openxmlformats.org/officeDocument/2006/relationships/hyperlink" Target="https://www.legislation.gov.au/Details/C2019G00697" TargetMode="External"/><Relationship Id="rId2071" Type="http://schemas.openxmlformats.org/officeDocument/2006/relationships/hyperlink" Target="https://www.legislation.gov.au/Details/C2019G00695" TargetMode="External"/><Relationship Id="rId2072" Type="http://schemas.openxmlformats.org/officeDocument/2006/relationships/hyperlink" Target="https://www.legislation.gov.au/Details/C2019G00699" TargetMode="External"/><Relationship Id="rId2073" Type="http://schemas.openxmlformats.org/officeDocument/2006/relationships/hyperlink" Target="https://www.legislation.gov.au/Details/C2019G00686" TargetMode="External"/><Relationship Id="rId2074" Type="http://schemas.openxmlformats.org/officeDocument/2006/relationships/hyperlink" Target="https://www.legislation.gov.au/Details/C2019G00702" TargetMode="External"/><Relationship Id="rId2075" Type="http://schemas.openxmlformats.org/officeDocument/2006/relationships/hyperlink" Target="https://www.legislation.gov.au/Details/C2019G00703" TargetMode="External"/><Relationship Id="rId2076" Type="http://schemas.openxmlformats.org/officeDocument/2006/relationships/hyperlink" Target="https://www.legislation.gov.au/Details/C2019G00662" TargetMode="External"/><Relationship Id="rId2077" Type="http://schemas.openxmlformats.org/officeDocument/2006/relationships/hyperlink" Target="https://www.legislation.gov.au/Details/C2019G00665" TargetMode="External"/><Relationship Id="rId2078" Type="http://schemas.openxmlformats.org/officeDocument/2006/relationships/hyperlink" Target="https://www.legislation.gov.au/Details/C2019G00669" TargetMode="External"/><Relationship Id="rId2079" Type="http://schemas.openxmlformats.org/officeDocument/2006/relationships/hyperlink" Target="https://www.legislation.gov.au/Details/C2019G00668" TargetMode="External"/><Relationship Id="rId2080" Type="http://schemas.openxmlformats.org/officeDocument/2006/relationships/hyperlink" Target="https://www.legislation.gov.au/Details/C2019G00649" TargetMode="External"/><Relationship Id="rId2081" Type="http://schemas.openxmlformats.org/officeDocument/2006/relationships/hyperlink" Target="https://www.legislation.gov.au/Details/C2019G00648" TargetMode="External"/><Relationship Id="rId2082" Type="http://schemas.openxmlformats.org/officeDocument/2006/relationships/hyperlink" Target="https://www.legislation.gov.au/Details/C2019G00637" TargetMode="External"/><Relationship Id="rId2083" Type="http://schemas.openxmlformats.org/officeDocument/2006/relationships/hyperlink" Target="https://www.legislation.gov.au/Details/C2019G00602" TargetMode="External"/><Relationship Id="rId2084" Type="http://schemas.openxmlformats.org/officeDocument/2006/relationships/hyperlink" Target="https://www.legislation.gov.au/Details/C2019G00603" TargetMode="External"/><Relationship Id="rId2085" Type="http://schemas.openxmlformats.org/officeDocument/2006/relationships/hyperlink" Target="https://www.legislation.gov.au/Details/C2019G00586" TargetMode="External"/><Relationship Id="rId2086" Type="http://schemas.openxmlformats.org/officeDocument/2006/relationships/hyperlink" Target="https://www.legislation.gov.au/Details/C2019G00566" TargetMode="External"/><Relationship Id="rId2087" Type="http://schemas.openxmlformats.org/officeDocument/2006/relationships/hyperlink" Target="https://www.legislation.gov.au/Details/C2019G00688" TargetMode="External"/><Relationship Id="rId2088" Type="http://schemas.openxmlformats.org/officeDocument/2006/relationships/hyperlink" Target="https://www.legislation.gov.au/Details/C2019G00548" TargetMode="External"/><Relationship Id="rId2089" Type="http://schemas.openxmlformats.org/officeDocument/2006/relationships/hyperlink" Target="https://www.legislation.gov.au/Details/C2019G00549" TargetMode="External"/><Relationship Id="rId2090" Type="http://schemas.openxmlformats.org/officeDocument/2006/relationships/hyperlink" Target="../../../../../C:/Users/ubw36/AppData/Local/Microsoft/Windows/Temporary%20Internet%20Files/Content.Outlook/8J18V235/C2019G00543" TargetMode="External"/><Relationship Id="rId2091" Type="http://schemas.openxmlformats.org/officeDocument/2006/relationships/hyperlink" Target="https://www.legislation.gov.au/Details/C2019G00544" TargetMode="External"/><Relationship Id="rId2092" Type="http://schemas.openxmlformats.org/officeDocument/2006/relationships/hyperlink" Target="https://www.legislation.gov.au/Details/C2019G00541" TargetMode="External"/><Relationship Id="rId2093" Type="http://schemas.openxmlformats.org/officeDocument/2006/relationships/hyperlink" Target="https://www.legislation.gov.au/Details/C2019G00542" TargetMode="External"/><Relationship Id="rId2094" Type="http://schemas.openxmlformats.org/officeDocument/2006/relationships/hyperlink" Target="https://www.legislation.gov.au/Details/C2019G00531" TargetMode="External"/><Relationship Id="rId2095" Type="http://schemas.openxmlformats.org/officeDocument/2006/relationships/hyperlink" Target="https://www.legislation.gov.au/Details/C2019G00534" TargetMode="External"/><Relationship Id="rId2096" Type="http://schemas.openxmlformats.org/officeDocument/2006/relationships/hyperlink" Target="https://www.legislation.gov.au/Details/C2019G00535" TargetMode="External"/><Relationship Id="rId2097" Type="http://schemas.openxmlformats.org/officeDocument/2006/relationships/hyperlink" Target="https://www.legislation.gov.au/Details/C2019G00524" TargetMode="External"/><Relationship Id="rId2098" Type="http://schemas.openxmlformats.org/officeDocument/2006/relationships/hyperlink" Target="https://www.legislation.gov.au/Details/C2019G00517" TargetMode="External"/><Relationship Id="rId2099" Type="http://schemas.openxmlformats.org/officeDocument/2006/relationships/hyperlink" Target="https://www.legislation.gov.au/Details/C2019G00480" TargetMode="External"/><Relationship Id="rId2100" Type="http://schemas.openxmlformats.org/officeDocument/2006/relationships/hyperlink" Target="https://www.legislation.gov.au/Details/C2019G00481" TargetMode="External"/><Relationship Id="rId2101" Type="http://schemas.openxmlformats.org/officeDocument/2006/relationships/hyperlink" Target="https://www.legislation.gov.au/Details/C2019G00462" TargetMode="External"/><Relationship Id="rId2102" Type="http://schemas.openxmlformats.org/officeDocument/2006/relationships/hyperlink" Target="https://www.legislation.gov.au/Details/C2019G00461" TargetMode="External"/><Relationship Id="rId2103" Type="http://schemas.openxmlformats.org/officeDocument/2006/relationships/hyperlink" Target="https://www.legislation.gov.au/Details/C2019G00466" TargetMode="External"/><Relationship Id="rId2104" Type="http://schemas.openxmlformats.org/officeDocument/2006/relationships/hyperlink" Target="https://www.legislation.gov.au/Details/C2019G00469" TargetMode="External"/><Relationship Id="rId2105" Type="http://schemas.openxmlformats.org/officeDocument/2006/relationships/hyperlink" Target="https://www.legislation.gov.au/Details/C2019G00458" TargetMode="External"/><Relationship Id="rId2106" Type="http://schemas.openxmlformats.org/officeDocument/2006/relationships/hyperlink" Target="https://www.legislation.gov.au/Details/C2019G00457" TargetMode="External"/><Relationship Id="rId2107" Type="http://schemas.openxmlformats.org/officeDocument/2006/relationships/hyperlink" Target="https://www.legislation.gov.au/Details/C2019G00443" TargetMode="External"/><Relationship Id="rId2108" Type="http://schemas.openxmlformats.org/officeDocument/2006/relationships/hyperlink" Target="https://www.legislation.gov.au/Details/C2019G00444" TargetMode="External"/><Relationship Id="rId2109" Type="http://schemas.openxmlformats.org/officeDocument/2006/relationships/hyperlink" Target="https://www.legislation.gov.au/Details/C2019G00447" TargetMode="External"/><Relationship Id="rId2110" Type="http://schemas.openxmlformats.org/officeDocument/2006/relationships/hyperlink" Target="https://www.legislation.gov.au/Details/C2019G00440" TargetMode="External"/><Relationship Id="rId2111" Type="http://schemas.openxmlformats.org/officeDocument/2006/relationships/hyperlink" Target="https://www.legislation.gov.au/Details/C2019G00439" TargetMode="External"/><Relationship Id="rId2112" Type="http://schemas.openxmlformats.org/officeDocument/2006/relationships/hyperlink" Target="https://www.legislation.gov.au/Details/C2019G00430" TargetMode="External"/><Relationship Id="rId2113" Type="http://schemas.openxmlformats.org/officeDocument/2006/relationships/hyperlink" Target="https://www.legislation.gov.au/Details/C2019G00431" TargetMode="External"/><Relationship Id="rId2114" Type="http://schemas.openxmlformats.org/officeDocument/2006/relationships/hyperlink" Target="https://www.legislation.gov.au/Details/C2019G00429" TargetMode="External"/><Relationship Id="rId2115" Type="http://schemas.openxmlformats.org/officeDocument/2006/relationships/hyperlink" Target="https://www.legislation.gov.au/Details/C2019G00428" TargetMode="External"/><Relationship Id="rId2116" Type="http://schemas.openxmlformats.org/officeDocument/2006/relationships/hyperlink" Target="https://www.legislation.gov.au/Details/C2019G00426" TargetMode="External"/><Relationship Id="rId2117" Type="http://schemas.openxmlformats.org/officeDocument/2006/relationships/hyperlink" Target="../../../../../C:/Users/ubw36/AppData/Local/Microsoft/Windows/Temporary%20Internet%20Files/Content.Outlook/8J18V235/C2019G00427" TargetMode="External"/><Relationship Id="rId2118" Type="http://schemas.openxmlformats.org/officeDocument/2006/relationships/hyperlink" Target="https://www.legislation.gov.au/Details/C2019G00421" TargetMode="External"/><Relationship Id="rId2119" Type="http://schemas.openxmlformats.org/officeDocument/2006/relationships/hyperlink" Target="https://www.legislation.gov.au/Details/C2019G00420" TargetMode="External"/><Relationship Id="rId2120" Type="http://schemas.openxmlformats.org/officeDocument/2006/relationships/hyperlink" Target="https://www.legislation.gov.au/Details/C2019G00398" TargetMode="External"/><Relationship Id="rId2121" Type="http://schemas.openxmlformats.org/officeDocument/2006/relationships/hyperlink" Target="https://www.legislation.gov.au/Details/C2019G00397" TargetMode="External"/><Relationship Id="rId2122" Type="http://schemas.openxmlformats.org/officeDocument/2006/relationships/hyperlink" Target="https://www.legislation.gov.au/Details/C2019G00394" TargetMode="External"/><Relationship Id="rId2123" Type="http://schemas.openxmlformats.org/officeDocument/2006/relationships/hyperlink" Target="https://www.legislation.gov.au/Details/C2019G00387" TargetMode="External"/><Relationship Id="rId2124" Type="http://schemas.openxmlformats.org/officeDocument/2006/relationships/hyperlink" Target="https://www.legislation.gov.au/Details/C2019G00388" TargetMode="External"/><Relationship Id="rId2125" Type="http://schemas.openxmlformats.org/officeDocument/2006/relationships/hyperlink" Target="https://www.legislation.gov.au/Details/C2019G00371" TargetMode="External"/><Relationship Id="rId2126" Type="http://schemas.openxmlformats.org/officeDocument/2006/relationships/hyperlink" Target="https://www.legislation.gov.au/Details/C2019G00370" TargetMode="External"/><Relationship Id="rId2127" Type="http://schemas.openxmlformats.org/officeDocument/2006/relationships/hyperlink" Target="https://www.legislation.gov.au/Details/C2019G00377" TargetMode="External"/><Relationship Id="rId2128" Type="http://schemas.openxmlformats.org/officeDocument/2006/relationships/hyperlink" Target="https://www.legislation.gov.au/Details/C2019G00376" TargetMode="External"/><Relationship Id="rId2129" Type="http://schemas.openxmlformats.org/officeDocument/2006/relationships/hyperlink" Target="https://www.legislation.gov.au/Details/C2019G00356" TargetMode="External"/><Relationship Id="rId2130" Type="http://schemas.openxmlformats.org/officeDocument/2006/relationships/hyperlink" Target="https://www.legislation.gov.au/Details/C2019G00366" TargetMode="External"/><Relationship Id="rId2131" Type="http://schemas.openxmlformats.org/officeDocument/2006/relationships/hyperlink" Target="https://www.legislation.gov.au/Details/C2019G00367" TargetMode="External"/><Relationship Id="rId2132" Type="http://schemas.openxmlformats.org/officeDocument/2006/relationships/hyperlink" Target="https://www.legislation.gov.au/Details/C2019G00354" TargetMode="External"/><Relationship Id="rId2133" Type="http://schemas.openxmlformats.org/officeDocument/2006/relationships/hyperlink" Target="https://www.legislation.gov.au/Details/C2019G00353" TargetMode="External"/><Relationship Id="rId2134" Type="http://schemas.openxmlformats.org/officeDocument/2006/relationships/hyperlink" Target="https://www.legislation.gov.au/Details/C2019G00359" TargetMode="External"/><Relationship Id="rId2135" Type="http://schemas.openxmlformats.org/officeDocument/2006/relationships/hyperlink" Target="https://www.legislation.gov.au/Details/C2019G00312" TargetMode="External"/><Relationship Id="rId2136" Type="http://schemas.openxmlformats.org/officeDocument/2006/relationships/hyperlink" Target="https://www.legislation.gov.au/Details/C2019G00329" TargetMode="External"/><Relationship Id="rId2137" Type="http://schemas.openxmlformats.org/officeDocument/2006/relationships/hyperlink" Target="https://www.legislation.gov.au/Details/C2019G00330" TargetMode="External"/><Relationship Id="rId2138" Type="http://schemas.openxmlformats.org/officeDocument/2006/relationships/hyperlink" Target="https://www.legislation.gov.au/Details/C2019G00311" TargetMode="External"/><Relationship Id="rId2139" Type="http://schemas.openxmlformats.org/officeDocument/2006/relationships/hyperlink" Target="https://www.legislation.gov.au/Details/C2019G00294" TargetMode="External"/><Relationship Id="rId2140" Type="http://schemas.openxmlformats.org/officeDocument/2006/relationships/hyperlink" Target="https://www.legislation.gov.au/Details/C2019G00295" TargetMode="External"/><Relationship Id="rId2141" Type="http://schemas.openxmlformats.org/officeDocument/2006/relationships/hyperlink" Target="https://www.legislation.gov.au/Details/C2019G00298" TargetMode="External"/><Relationship Id="rId2142" Type="http://schemas.openxmlformats.org/officeDocument/2006/relationships/hyperlink" Target="https://www.legislation.gov.au/Details/C2019G00297" TargetMode="External"/><Relationship Id="rId2143" Type="http://schemas.openxmlformats.org/officeDocument/2006/relationships/hyperlink" Target="https://www.legislation.gov.au/Details/C2019G00303" TargetMode="External"/><Relationship Id="rId2144" Type="http://schemas.openxmlformats.org/officeDocument/2006/relationships/hyperlink" Target="https://www.legislation.gov.au/Details/C2019G00276" TargetMode="External"/><Relationship Id="rId2145" Type="http://schemas.openxmlformats.org/officeDocument/2006/relationships/hyperlink" Target="https://www.legislation.gov.au/Details/C2019G00267" TargetMode="External"/><Relationship Id="rId2146" Type="http://schemas.openxmlformats.org/officeDocument/2006/relationships/hyperlink" Target="https://www.legislation.gov.au/Details/C2019G00274" TargetMode="External"/><Relationship Id="rId2147" Type="http://schemas.openxmlformats.org/officeDocument/2006/relationships/hyperlink" Target="https://www.legislation.gov.au/Details/C2019G00268" TargetMode="External"/><Relationship Id="rId2148" Type="http://schemas.openxmlformats.org/officeDocument/2006/relationships/hyperlink" Target="https://www.legislation.gov.au/Details/C2019G00269" TargetMode="External"/><Relationship Id="rId2149" Type="http://schemas.openxmlformats.org/officeDocument/2006/relationships/hyperlink" Target="https://www.legislation.gov.au/Details/C2019G00256" TargetMode="External"/><Relationship Id="rId2150" Type="http://schemas.openxmlformats.org/officeDocument/2006/relationships/hyperlink" Target="https://www.legislation.gov.au/Details/C2019G00254" TargetMode="External"/><Relationship Id="rId2151" Type="http://schemas.openxmlformats.org/officeDocument/2006/relationships/hyperlink" Target="https://www.legislation.gov.au/Details/C2019G00257" TargetMode="External"/><Relationship Id="rId2152" Type="http://schemas.openxmlformats.org/officeDocument/2006/relationships/hyperlink" Target="https://www.legislation.gov.au/Details/C2019G00258" TargetMode="External"/><Relationship Id="rId2153" Type="http://schemas.openxmlformats.org/officeDocument/2006/relationships/hyperlink" Target="https://www.legislation.gov.au/Details/C2019G00288" TargetMode="External"/><Relationship Id="rId2154" Type="http://schemas.openxmlformats.org/officeDocument/2006/relationships/hyperlink" Target="https://www.legislation.gov.au/Details/C2019G00264" TargetMode="External"/><Relationship Id="rId2155" Type="http://schemas.openxmlformats.org/officeDocument/2006/relationships/hyperlink" Target="https://www.legislation.gov.au/Details/C2019G00251" TargetMode="External"/><Relationship Id="rId2156" Type="http://schemas.openxmlformats.org/officeDocument/2006/relationships/hyperlink" Target="https://www.legislation.gov.au/Details/C2019G00252" TargetMode="External"/><Relationship Id="rId2157" Type="http://schemas.openxmlformats.org/officeDocument/2006/relationships/hyperlink" Target="https://www.legislation.gov.au/Details/C2019G00217" TargetMode="External"/><Relationship Id="rId2158" Type="http://schemas.openxmlformats.org/officeDocument/2006/relationships/hyperlink" Target="https://www.legislation.gov.au/Details/C2019G00218" TargetMode="External"/><Relationship Id="rId2159" Type="http://schemas.openxmlformats.org/officeDocument/2006/relationships/hyperlink" Target="https://www.legislation.gov.au/Details/C2019G00207" TargetMode="External"/><Relationship Id="rId2160" Type="http://schemas.openxmlformats.org/officeDocument/2006/relationships/hyperlink" Target="https://www.legislation.gov.au/Details/C2019G00187" TargetMode="External"/><Relationship Id="rId2161" Type="http://schemas.openxmlformats.org/officeDocument/2006/relationships/hyperlink" Target="https://www.legislation.gov.au/Details/C2019G00186" TargetMode="External"/><Relationship Id="rId2162" Type="http://schemas.openxmlformats.org/officeDocument/2006/relationships/hyperlink" Target="https://www.legislation.gov.au/Details/C2019G00185" TargetMode="External"/><Relationship Id="rId2163" Type="http://schemas.openxmlformats.org/officeDocument/2006/relationships/hyperlink" Target="https://www.legislation.gov.au/Details/C2019G00184" TargetMode="External"/><Relationship Id="rId2164" Type="http://schemas.openxmlformats.org/officeDocument/2006/relationships/hyperlink" Target="../../../../../C:/Users/ubh2g/AppData/Local/Microsoft/Windows/Temporary%20Internet%20Files/Content.Outlook/XSN1IHT1/C2019G00178" TargetMode="External"/><Relationship Id="rId2165" Type="http://schemas.openxmlformats.org/officeDocument/2006/relationships/hyperlink" Target="https://www.legislation.gov.au/Details/C2019G00181" TargetMode="External"/><Relationship Id="rId2166" Type="http://schemas.openxmlformats.org/officeDocument/2006/relationships/hyperlink" Target="https://www.legislation.gov.au/Details/C2019G00176" TargetMode="External"/><Relationship Id="rId2167" Type="http://schemas.openxmlformats.org/officeDocument/2006/relationships/hyperlink" Target="https://www.legislation.gov.au/Details/C2019G00246" TargetMode="External"/><Relationship Id="rId2168" Type="http://schemas.openxmlformats.org/officeDocument/2006/relationships/hyperlink" Target="../../../../../C:/Users/ubh2g/AppData/Local/Microsoft/Windows/Temporary%20Internet%20Files/Content.Outlook/XSN1IHT1/C2019G00245" TargetMode="External"/><Relationship Id="rId2169" Type="http://schemas.openxmlformats.org/officeDocument/2006/relationships/hyperlink" Target="https://www.legislation.gov.au/Details/C2019G00028" TargetMode="External"/><Relationship Id="rId2170" Type="http://schemas.openxmlformats.org/officeDocument/2006/relationships/hyperlink" Target="https://www.legislation.gov.au/Details/C2019G00034" TargetMode="External"/><Relationship Id="rId2171" Type="http://schemas.openxmlformats.org/officeDocument/2006/relationships/hyperlink" Target="https://www.legislation.gov.au/Details/C2019G00045" TargetMode="External"/><Relationship Id="rId2172" Type="http://schemas.openxmlformats.org/officeDocument/2006/relationships/hyperlink" Target="https://www.legislation.gov.au/Details/C2019G00255" TargetMode="External"/><Relationship Id="rId2173" Type="http://schemas.openxmlformats.org/officeDocument/2006/relationships/hyperlink" Target="https://www.legislation.gov.au/Details/C2019G00024" TargetMode="External"/><Relationship Id="rId2174" Type="http://schemas.openxmlformats.org/officeDocument/2006/relationships/hyperlink" Target="https://www.legislation.gov.au/Details/C2019G00022" TargetMode="External"/><Relationship Id="rId2175" Type="http://schemas.openxmlformats.org/officeDocument/2006/relationships/hyperlink" Target="https://www.legislation.gov.au/Details/C2019G00063" TargetMode="External"/><Relationship Id="rId2176" Type="http://schemas.openxmlformats.org/officeDocument/2006/relationships/hyperlink" Target="https://www.legislation.gov.au/Details/C2018G01022" TargetMode="External"/><Relationship Id="rId2177" Type="http://schemas.openxmlformats.org/officeDocument/2006/relationships/hyperlink" Target="https://www.legislation.gov.au/Details/C2018G01023" TargetMode="External"/><Relationship Id="rId2178" Type="http://schemas.openxmlformats.org/officeDocument/2006/relationships/hyperlink" Target="https://www.legislation.gov.au/Details/C2019G00064" TargetMode="External"/><Relationship Id="rId2179" Type="http://schemas.openxmlformats.org/officeDocument/2006/relationships/hyperlink" Target="https://www.legislation.gov.au/Details/C2019G00005" TargetMode="External"/><Relationship Id="rId2180" Type="http://schemas.openxmlformats.org/officeDocument/2006/relationships/hyperlink" Target="https://www.legislation.gov.au/Details/C2018G01021" TargetMode="External"/><Relationship Id="rId2181" Type="http://schemas.openxmlformats.org/officeDocument/2006/relationships/hyperlink" Target="https://www.legislation.gov.au/Details/C2018G01020" TargetMode="External"/><Relationship Id="rId2182" Type="http://schemas.openxmlformats.org/officeDocument/2006/relationships/hyperlink" Target="https://www.legislation.gov.au/Details/C2018G01006" TargetMode="External"/><Relationship Id="rId2183" Type="http://schemas.openxmlformats.org/officeDocument/2006/relationships/hyperlink" Target="https://www.legislation.gov.au/Details/C2018G01016" TargetMode="External"/><Relationship Id="rId2184" Type="http://schemas.openxmlformats.org/officeDocument/2006/relationships/hyperlink" Target="https://www.legislation.gov.au/Details/C2018G01000" TargetMode="External"/><Relationship Id="rId2185" Type="http://schemas.openxmlformats.org/officeDocument/2006/relationships/hyperlink" Target="https://www.legislation.gov.au/Details/C2018G01009" TargetMode="External"/><Relationship Id="rId2186" Type="http://schemas.openxmlformats.org/officeDocument/2006/relationships/hyperlink" Target="https://www.legislation.gov.au/Details/C2018G01010" TargetMode="External"/><Relationship Id="rId2187" Type="http://schemas.openxmlformats.org/officeDocument/2006/relationships/hyperlink" Target="https://www.legislation.gov.au/Details/C2019G00180" TargetMode="External"/><Relationship Id="rId2188" Type="http://schemas.openxmlformats.org/officeDocument/2006/relationships/hyperlink" Target="https://www.legislation.gov.au/Details/C2019G00182" TargetMode="External"/><Relationship Id="rId2189" Type="http://schemas.openxmlformats.org/officeDocument/2006/relationships/hyperlink" Target="https://www.legislation.gov.au/Details/C2018G00968" TargetMode="External"/><Relationship Id="rId2190" Type="http://schemas.openxmlformats.org/officeDocument/2006/relationships/hyperlink" Target="https://www.legislation.gov.au/Details/C2018G00969" TargetMode="External"/><Relationship Id="rId2191" Type="http://schemas.openxmlformats.org/officeDocument/2006/relationships/hyperlink" Target="https://www.legislation.gov.au/Details/C2018G00932" TargetMode="External"/><Relationship Id="rId2192" Type="http://schemas.openxmlformats.org/officeDocument/2006/relationships/hyperlink" Target="https://www.legislation.gov.au/Details/C2018G00916" TargetMode="External"/><Relationship Id="rId2193" Type="http://schemas.openxmlformats.org/officeDocument/2006/relationships/hyperlink" Target="https://www.legislation.gov.au/Details/C2018G00919" TargetMode="External"/><Relationship Id="rId2194" Type="http://schemas.openxmlformats.org/officeDocument/2006/relationships/hyperlink" Target="https://www.legislation.gov.au/Details/C2018G00926" TargetMode="External"/><Relationship Id="rId2195" Type="http://schemas.openxmlformats.org/officeDocument/2006/relationships/hyperlink" Target="https://www.legislation.gov.au/Details/C2018G00927" TargetMode="External"/><Relationship Id="rId2196" Type="http://schemas.openxmlformats.org/officeDocument/2006/relationships/hyperlink" Target="https://www.legislation.gov.au/Details/C2018G00917" TargetMode="External"/><Relationship Id="rId2197" Type="http://schemas.openxmlformats.org/officeDocument/2006/relationships/hyperlink" Target="https://www.legislation.gov.au/Details/C2018G00918" TargetMode="External"/><Relationship Id="rId2198" Type="http://schemas.openxmlformats.org/officeDocument/2006/relationships/hyperlink" Target="https://www.legislation.gov.au/Details/C2018G00909" TargetMode="External"/><Relationship Id="rId2199" Type="http://schemas.openxmlformats.org/officeDocument/2006/relationships/hyperlink" Target="https://www.legislation.gov.au/Details/C2018G00887" TargetMode="External"/><Relationship Id="rId2200" Type="http://schemas.openxmlformats.org/officeDocument/2006/relationships/hyperlink" Target="https://www.legislation.gov.au/Details/C2018G00877" TargetMode="External"/><Relationship Id="rId2201" Type="http://schemas.openxmlformats.org/officeDocument/2006/relationships/hyperlink" Target="https://www.legislation.gov.au/Details/C2018G00881" TargetMode="External"/><Relationship Id="rId2202" Type="http://schemas.openxmlformats.org/officeDocument/2006/relationships/hyperlink" Target="https://www.legislation.gov.au/Details/C2018G00880" TargetMode="External"/><Relationship Id="rId2203" Type="http://schemas.openxmlformats.org/officeDocument/2006/relationships/hyperlink" Target="https://www.legislation.gov.au/Details/C2018G00892" TargetMode="External"/><Relationship Id="rId2204" Type="http://schemas.openxmlformats.org/officeDocument/2006/relationships/hyperlink" Target="https://www.legislation.gov.au/Details/C2018G00893" TargetMode="External"/><Relationship Id="rId2205" Type="http://schemas.openxmlformats.org/officeDocument/2006/relationships/hyperlink" Target="https://www.legislation.gov.au/Details/C2018G00879" TargetMode="External"/><Relationship Id="rId2206" Type="http://schemas.openxmlformats.org/officeDocument/2006/relationships/hyperlink" Target="https://www.legislation.gov.au/Details/C2018G00891" TargetMode="External"/><Relationship Id="rId2207" Type="http://schemas.openxmlformats.org/officeDocument/2006/relationships/hyperlink" Target="https://www.legislation.gov.au/Details/C2018G00890" TargetMode="External"/><Relationship Id="rId2208" Type="http://schemas.openxmlformats.org/officeDocument/2006/relationships/hyperlink" Target="https://www.legislation.gov.au/Details/C2018G00884" TargetMode="External"/><Relationship Id="rId2209" Type="http://schemas.openxmlformats.org/officeDocument/2006/relationships/hyperlink" Target="https://www.legislation.gov.au/Details/C2018G00878" TargetMode="External"/><Relationship Id="rId2210" Type="http://schemas.openxmlformats.org/officeDocument/2006/relationships/hyperlink" Target="https://www.legislation.gov.au/Details/C2018G00867" TargetMode="External"/><Relationship Id="rId2211" Type="http://schemas.openxmlformats.org/officeDocument/2006/relationships/hyperlink" Target="https://www.legislation.gov.au/Details/C2018G00866" TargetMode="External"/><Relationship Id="rId2212" Type="http://schemas.openxmlformats.org/officeDocument/2006/relationships/hyperlink" Target="https://www.legislation.gov.au/Details/C2018G00862" TargetMode="External"/><Relationship Id="rId2213" Type="http://schemas.openxmlformats.org/officeDocument/2006/relationships/hyperlink" Target="https://www.legislation.gov.au/Details/C2018G00865" TargetMode="External"/><Relationship Id="rId2214" Type="http://schemas.openxmlformats.org/officeDocument/2006/relationships/hyperlink" Target="https://www.legislation.gov.au/Details/C2018G00849" TargetMode="External"/><Relationship Id="rId2215" Type="http://schemas.openxmlformats.org/officeDocument/2006/relationships/hyperlink" Target="https://www.legislation.gov.au/Details/C2018G00839" TargetMode="External"/><Relationship Id="rId2216" Type="http://schemas.openxmlformats.org/officeDocument/2006/relationships/hyperlink" Target="https://www.legislation.gov.au/Details/C2018G00843" TargetMode="External"/><Relationship Id="rId2217" Type="http://schemas.openxmlformats.org/officeDocument/2006/relationships/hyperlink" Target="https://www.legislation.gov.au/Details/C2018G00854" TargetMode="External"/><Relationship Id="rId2218" Type="http://schemas.openxmlformats.org/officeDocument/2006/relationships/hyperlink" Target="https://www.legislation.gov.au/Details/C2018G00835" TargetMode="External"/><Relationship Id="rId2219" Type="http://schemas.openxmlformats.org/officeDocument/2006/relationships/hyperlink" Target="https://www.legislation.gov.au/Details/C2018G00832" TargetMode="External"/><Relationship Id="rId2220" Type="http://schemas.openxmlformats.org/officeDocument/2006/relationships/hyperlink" Target="https://www.legislation.gov.au/Details/C2018G00833" TargetMode="External"/><Relationship Id="rId2221" Type="http://schemas.openxmlformats.org/officeDocument/2006/relationships/hyperlink" Target="https://www.legislation.gov.au/Details/C2018G00834" TargetMode="External"/><Relationship Id="rId2222" Type="http://schemas.openxmlformats.org/officeDocument/2006/relationships/hyperlink" Target="https://www.legislation.gov.au/Details/C2018G00830" TargetMode="External"/><Relationship Id="rId2223" Type="http://schemas.openxmlformats.org/officeDocument/2006/relationships/hyperlink" Target="https://www.legislation.gov.au/Details/C2018G00816" TargetMode="External"/><Relationship Id="rId2224" Type="http://schemas.openxmlformats.org/officeDocument/2006/relationships/hyperlink" Target="https://www.legislation.gov.au/Details/C2018G00811" TargetMode="External"/><Relationship Id="rId2225" Type="http://schemas.openxmlformats.org/officeDocument/2006/relationships/hyperlink" Target="https://www.legislation.gov.au/Details/C2018G00806" TargetMode="External"/><Relationship Id="rId2226" Type="http://schemas.openxmlformats.org/officeDocument/2006/relationships/hyperlink" Target="https://www.legislation.gov.au/Details/C2018G00810" TargetMode="External"/><Relationship Id="rId2227" Type="http://schemas.openxmlformats.org/officeDocument/2006/relationships/hyperlink" Target="https://www.legislation.gov.au/Details/C2018G00895" TargetMode="External"/><Relationship Id="rId2228" Type="http://schemas.openxmlformats.org/officeDocument/2006/relationships/hyperlink" Target="https://www.legislation.gov.au/Details/C2018G00790" TargetMode="External"/><Relationship Id="rId2229" Type="http://schemas.openxmlformats.org/officeDocument/2006/relationships/hyperlink" Target="https://www.legislation.gov.au/Details/C2018G00787" TargetMode="External"/><Relationship Id="rId2230" Type="http://schemas.openxmlformats.org/officeDocument/2006/relationships/hyperlink" Target="https://www.legislation.gov.au/Details/C2018G00786" TargetMode="External"/><Relationship Id="rId2231" Type="http://schemas.openxmlformats.org/officeDocument/2006/relationships/hyperlink" Target="https://www.legislation.gov.au/Details/C2018G00784" TargetMode="External"/><Relationship Id="rId2232" Type="http://schemas.openxmlformats.org/officeDocument/2006/relationships/hyperlink" Target="https://www.legislation.gov.au/Details/C2018G00775" TargetMode="External"/><Relationship Id="rId2233" Type="http://schemas.openxmlformats.org/officeDocument/2006/relationships/hyperlink" Target="https://www.legislation.gov.au/Details/C2018G00774" TargetMode="External"/><Relationship Id="rId2234" Type="http://schemas.openxmlformats.org/officeDocument/2006/relationships/hyperlink" Target="https://www.legislation.gov.au/Details/C2018G00782" TargetMode="External"/><Relationship Id="rId2235" Type="http://schemas.openxmlformats.org/officeDocument/2006/relationships/hyperlink" Target="https://www.legislation.gov.au/Details/C2018G00783" TargetMode="External"/><Relationship Id="rId2236" Type="http://schemas.openxmlformats.org/officeDocument/2006/relationships/hyperlink" Target="https://www.legislation.gov.au/Details/C2018G00753" TargetMode="External"/><Relationship Id="rId2237" Type="http://schemas.openxmlformats.org/officeDocument/2006/relationships/hyperlink" Target="https://www.legislation.gov.au/Details/C2018G00749" TargetMode="External"/><Relationship Id="rId2238" Type="http://schemas.openxmlformats.org/officeDocument/2006/relationships/hyperlink" Target="https://www.legislation.gov.au/Details/C2018G00750" TargetMode="External"/><Relationship Id="rId2239" Type="http://schemas.openxmlformats.org/officeDocument/2006/relationships/hyperlink" Target="https://www.legislation.gov.au/Details/C2018G00754" TargetMode="External"/><Relationship Id="rId2240" Type="http://schemas.openxmlformats.org/officeDocument/2006/relationships/hyperlink" Target="https://www.legislation.gov.au/Details/C2018G00733" TargetMode="External"/><Relationship Id="rId2241" Type="http://schemas.openxmlformats.org/officeDocument/2006/relationships/hyperlink" Target="https://www.legislation.gov.au/Details/C2018G00732" TargetMode="External"/><Relationship Id="rId2242" Type="http://schemas.openxmlformats.org/officeDocument/2006/relationships/hyperlink" Target="https://www.legislation.gov.au/Details/C2015G01495" TargetMode="External"/><Relationship Id="rId2243" Type="http://schemas.openxmlformats.org/officeDocument/2006/relationships/hyperlink" Target="https://www.legislation.gov.au/Details/C2018G00709" TargetMode="External"/><Relationship Id="rId2244" Type="http://schemas.openxmlformats.org/officeDocument/2006/relationships/hyperlink" Target="https://www.legislation.gov.au/Details/C2018G00716" TargetMode="External"/><Relationship Id="rId2245" Type="http://schemas.openxmlformats.org/officeDocument/2006/relationships/hyperlink" Target="https://www.legislation.gov.au/Details/C2018G00711" TargetMode="External"/><Relationship Id="rId2246" Type="http://schemas.openxmlformats.org/officeDocument/2006/relationships/hyperlink" Target="https://www.legislation.gov.au/Details/C2018G00721" TargetMode="External"/><Relationship Id="rId2247" Type="http://schemas.openxmlformats.org/officeDocument/2006/relationships/hyperlink" Target="https://www.legislation.gov.au/Details/C2018G00720" TargetMode="External"/><Relationship Id="rId2248" Type="http://schemas.openxmlformats.org/officeDocument/2006/relationships/hyperlink" Target="https://www.legislation.gov.au/Details/C2018G00687" TargetMode="External"/><Relationship Id="rId2249" Type="http://schemas.openxmlformats.org/officeDocument/2006/relationships/hyperlink" Target="https://www.legislation.gov.au/Details/C2018G00650" TargetMode="External"/><Relationship Id="rId2250" Type="http://schemas.openxmlformats.org/officeDocument/2006/relationships/hyperlink" Target="https://www.legislation.gov.au/Details/C2018G00639" TargetMode="External"/><Relationship Id="rId2251" Type="http://schemas.openxmlformats.org/officeDocument/2006/relationships/hyperlink" Target="https://www.legislation.gov.au/Details/C2018G00638" TargetMode="External"/><Relationship Id="rId2252" Type="http://schemas.openxmlformats.org/officeDocument/2006/relationships/hyperlink" Target="https://www.legislation.gov.au/Details/C2018G00620" TargetMode="External"/><Relationship Id="rId2253" Type="http://schemas.openxmlformats.org/officeDocument/2006/relationships/hyperlink" Target="https://www.legislation.gov.au/Details/C2018G00607" TargetMode="External"/><Relationship Id="rId2254" Type="http://schemas.openxmlformats.org/officeDocument/2006/relationships/hyperlink" Target="https://www.legislation.gov.au/Details/C2018G00615" TargetMode="External"/><Relationship Id="rId2255" Type="http://schemas.openxmlformats.org/officeDocument/2006/relationships/hyperlink" Target="https://www.legislation.gov.au/Details/C2018G00530" TargetMode="External"/><Relationship Id="rId2256" Type="http://schemas.openxmlformats.org/officeDocument/2006/relationships/hyperlink" Target="https://www.legislation.gov.au/Details/C2018G00531" TargetMode="External"/><Relationship Id="rId2257" Type="http://schemas.openxmlformats.org/officeDocument/2006/relationships/hyperlink" Target="https://www.legislation.gov.au/Details/C2018G00489" TargetMode="External"/><Relationship Id="rId2258" Type="http://schemas.openxmlformats.org/officeDocument/2006/relationships/hyperlink" Target="https://www.legislation.gov.au/Details/C2018G00496" TargetMode="External"/><Relationship Id="rId2259" Type="http://schemas.openxmlformats.org/officeDocument/2006/relationships/hyperlink" Target="https://www.legislation.gov.au/Details/C2018G00490" TargetMode="External"/><Relationship Id="rId2260" Type="http://schemas.openxmlformats.org/officeDocument/2006/relationships/hyperlink" Target="https://www.legislation.gov.au/Details/C2018G00447" TargetMode="External"/><Relationship Id="rId2261" Type="http://schemas.openxmlformats.org/officeDocument/2006/relationships/hyperlink" Target="https://www.legislation.gov.au/Details/C2018G00448" TargetMode="External"/><Relationship Id="rId2262" Type="http://schemas.openxmlformats.org/officeDocument/2006/relationships/hyperlink" Target="https://www.legislation.gov.au/Details/C2018G00443" TargetMode="External"/><Relationship Id="rId2263" Type="http://schemas.openxmlformats.org/officeDocument/2006/relationships/hyperlink" Target="https://www.legislation.gov.au/Details/C2018G00444" TargetMode="External"/><Relationship Id="rId2264" Type="http://schemas.openxmlformats.org/officeDocument/2006/relationships/hyperlink" Target="https://www.legislation.gov.au/Details/C2018G00433" TargetMode="External"/><Relationship Id="rId2265" Type="http://schemas.openxmlformats.org/officeDocument/2006/relationships/hyperlink" Target="https://www.legislation.gov.au/Details/C2018G00435" TargetMode="External"/><Relationship Id="rId2266" Type="http://schemas.openxmlformats.org/officeDocument/2006/relationships/hyperlink" Target="https://www.legislation.gov.au/Details/C2018G00437" TargetMode="External"/><Relationship Id="rId2267" Type="http://schemas.openxmlformats.org/officeDocument/2006/relationships/hyperlink" Target="https://www.legislation.gov.au/Details/C2018G00436" TargetMode="External"/><Relationship Id="rId2268" Type="http://schemas.openxmlformats.org/officeDocument/2006/relationships/hyperlink" Target="https://www.legislation.gov.au/Details/C2018G00423" TargetMode="External"/><Relationship Id="rId2269" Type="http://schemas.openxmlformats.org/officeDocument/2006/relationships/hyperlink" Target="https://www.legislation.gov.au/Details/C2018G00422" TargetMode="External"/><Relationship Id="rId2270" Type="http://schemas.openxmlformats.org/officeDocument/2006/relationships/hyperlink" Target="https://www.legislation.gov.au/Details/C2018G00415" TargetMode="External"/><Relationship Id="rId2271" Type="http://schemas.openxmlformats.org/officeDocument/2006/relationships/hyperlink" Target="https://www.legislation.gov.au/Details/C2018G00419" TargetMode="External"/><Relationship Id="rId2272" Type="http://schemas.openxmlformats.org/officeDocument/2006/relationships/hyperlink" Target="https://www.legislation.gov.au/Details/C2018G00428" TargetMode="External"/><Relationship Id="rId2273" Type="http://schemas.openxmlformats.org/officeDocument/2006/relationships/hyperlink" Target="https://www.legislation.gov.au/Details/C2018G00424" TargetMode="External"/><Relationship Id="rId2274" Type="http://schemas.openxmlformats.org/officeDocument/2006/relationships/hyperlink" Target="https://www.legislation.gov.au/Details/C2018G00406" TargetMode="External"/><Relationship Id="rId2275" Type="http://schemas.openxmlformats.org/officeDocument/2006/relationships/hyperlink" Target="https://www.legislation.gov.au/Details/C2018G00405" TargetMode="External"/><Relationship Id="rId2276" Type="http://schemas.openxmlformats.org/officeDocument/2006/relationships/hyperlink" Target="https://www.legislation.gov.au/Details/C2018G00413" TargetMode="External"/><Relationship Id="rId2277" Type="http://schemas.openxmlformats.org/officeDocument/2006/relationships/hyperlink" Target="https://www.legislation.gov.au/Details/C2018G00390" TargetMode="External"/><Relationship Id="rId2278" Type="http://schemas.openxmlformats.org/officeDocument/2006/relationships/hyperlink" Target="https://www.legislation.gov.au/Details/C2018G00388" TargetMode="External"/><Relationship Id="rId2279" Type="http://schemas.openxmlformats.org/officeDocument/2006/relationships/hyperlink" Target="https://www.legislation.gov.au/Details/C2018G00389" TargetMode="External"/><Relationship Id="rId2280" Type="http://schemas.openxmlformats.org/officeDocument/2006/relationships/hyperlink" Target="https://www.legislation.gov.au/Details/C2018G00377" TargetMode="External"/><Relationship Id="rId2281" Type="http://schemas.openxmlformats.org/officeDocument/2006/relationships/hyperlink" Target="https://www.legislation.gov.au/Details/C2018G00378" TargetMode="External"/><Relationship Id="rId2282" Type="http://schemas.openxmlformats.org/officeDocument/2006/relationships/hyperlink" Target="https://www.legislation.gov.au/Details/C2018G00373" TargetMode="External"/><Relationship Id="rId2283" Type="http://schemas.openxmlformats.org/officeDocument/2006/relationships/hyperlink" Target="https://www.legislation.gov.au/Details/C2018G00372" TargetMode="External"/><Relationship Id="rId2284" Type="http://schemas.openxmlformats.org/officeDocument/2006/relationships/hyperlink" Target="https://www.legislation.gov.au/Details/C2018G00366" TargetMode="External"/><Relationship Id="rId2285" Type="http://schemas.openxmlformats.org/officeDocument/2006/relationships/hyperlink" Target="https://www.legislation.gov.au/Details/C2018G00367" TargetMode="External"/><Relationship Id="rId2286" Type="http://schemas.openxmlformats.org/officeDocument/2006/relationships/hyperlink" Target="https://www.legislation.gov.au/Details/C2018G00369" TargetMode="External"/><Relationship Id="rId2287" Type="http://schemas.openxmlformats.org/officeDocument/2006/relationships/hyperlink" Target="https://www.legislation.gov.au/Details/C2018G00370" TargetMode="External"/><Relationship Id="rId2288" Type="http://schemas.openxmlformats.org/officeDocument/2006/relationships/hyperlink" Target="https://www.legislation.gov.au/Details/C2018G00365" TargetMode="External"/><Relationship Id="rId2289" Type="http://schemas.openxmlformats.org/officeDocument/2006/relationships/hyperlink" Target="https://www.legislation.gov.au/Details/C2018G00353" TargetMode="External"/><Relationship Id="rId2290" Type="http://schemas.openxmlformats.org/officeDocument/2006/relationships/hyperlink" Target="https://www.legislation.gov.au/Details/C2018G00360" TargetMode="External"/><Relationship Id="rId2291" Type="http://schemas.openxmlformats.org/officeDocument/2006/relationships/hyperlink" Target="https://www.legislation.gov.au/Details/C2018G00322" TargetMode="External"/><Relationship Id="rId2292" Type="http://schemas.openxmlformats.org/officeDocument/2006/relationships/hyperlink" Target="https://www.legislation.gov.au/Details/C2018G00311" TargetMode="External"/><Relationship Id="rId2293" Type="http://schemas.openxmlformats.org/officeDocument/2006/relationships/hyperlink" Target="https://www.legislation.gov.au/Details/C2018G00309" TargetMode="External"/><Relationship Id="rId2294" Type="http://schemas.openxmlformats.org/officeDocument/2006/relationships/hyperlink" Target="https://www.legislation.gov.au/Details/C2018G00307" TargetMode="External"/><Relationship Id="rId2295" Type="http://schemas.openxmlformats.org/officeDocument/2006/relationships/hyperlink" Target="https://www.legislation.gov.au/Details/C2018G00288" TargetMode="External"/><Relationship Id="rId2296" Type="http://schemas.openxmlformats.org/officeDocument/2006/relationships/hyperlink" Target="https://www.legislation.gov.au/Details/C2018G00287" TargetMode="External"/><Relationship Id="rId2297" Type="http://schemas.openxmlformats.org/officeDocument/2006/relationships/hyperlink" Target="https://www.legislation.gov.au/Details/C2018G00279" TargetMode="External"/><Relationship Id="rId2298" Type="http://schemas.openxmlformats.org/officeDocument/2006/relationships/hyperlink" Target="https://www.legislation.gov.au/Details/C2018G00268" TargetMode="External"/><Relationship Id="rId2299" Type="http://schemas.openxmlformats.org/officeDocument/2006/relationships/hyperlink" Target="https://www.legislation.gov.au/Details/C2018G00267" TargetMode="External"/><Relationship Id="rId2300" Type="http://schemas.openxmlformats.org/officeDocument/2006/relationships/hyperlink" Target="https://www.legislation.gov.au/Details/C2018G00260" TargetMode="External"/><Relationship Id="rId2301" Type="http://schemas.openxmlformats.org/officeDocument/2006/relationships/hyperlink" Target="https://www.legislation.gov.au/Details/C2018G00259" TargetMode="External"/><Relationship Id="rId2302" Type="http://schemas.openxmlformats.org/officeDocument/2006/relationships/hyperlink" Target="https://www.legislation.gov.au/Details/C2018G00258" TargetMode="External"/><Relationship Id="rId2303" Type="http://schemas.openxmlformats.org/officeDocument/2006/relationships/hyperlink" Target="https://www.legislation.gov.au/Details/C2018G00257" TargetMode="External"/><Relationship Id="rId2304" Type="http://schemas.openxmlformats.org/officeDocument/2006/relationships/hyperlink" Target="https://www.legislation.gov.au/Details/C2018G00254" TargetMode="External"/><Relationship Id="rId2305" Type="http://schemas.openxmlformats.org/officeDocument/2006/relationships/hyperlink" Target="https://www.legislation.gov.au/Details/C2018G00256" TargetMode="External"/><Relationship Id="rId2306" Type="http://schemas.openxmlformats.org/officeDocument/2006/relationships/hyperlink" Target="https://www.legislation.gov.au/Details/C2018G00270" TargetMode="External"/><Relationship Id="rId2307" Type="http://schemas.openxmlformats.org/officeDocument/2006/relationships/hyperlink" Target="https://www.legislation.gov.au/Details/C2018G00243" TargetMode="External"/><Relationship Id="rId2308" Type="http://schemas.openxmlformats.org/officeDocument/2006/relationships/hyperlink" Target="https://www.legislation.gov.au/Details/C2018G00244" TargetMode="External"/><Relationship Id="rId2309" Type="http://schemas.openxmlformats.org/officeDocument/2006/relationships/hyperlink" Target="https://www.legislation.gov.au/Details/C2018G00230" TargetMode="External"/><Relationship Id="rId2310" Type="http://schemas.openxmlformats.org/officeDocument/2006/relationships/hyperlink" Target="https://www.legislation.gov.au/Details/C2018G00231" TargetMode="External"/><Relationship Id="rId2311" Type="http://schemas.openxmlformats.org/officeDocument/2006/relationships/hyperlink" Target="https://www.legislation.gov.au/Details/C2018G00232" TargetMode="External"/><Relationship Id="rId2312" Type="http://schemas.openxmlformats.org/officeDocument/2006/relationships/hyperlink" Target="https://www.legislation.gov.au/Details/C2018G00209" TargetMode="External"/><Relationship Id="rId2313" Type="http://schemas.openxmlformats.org/officeDocument/2006/relationships/hyperlink" Target="https://www.legislation.gov.au/Details/C2018G00208" TargetMode="External"/><Relationship Id="rId2314" Type="http://schemas.openxmlformats.org/officeDocument/2006/relationships/hyperlink" Target="https://www.legislation.gov.au/Details/C2018G00200" TargetMode="External"/><Relationship Id="rId2315" Type="http://schemas.openxmlformats.org/officeDocument/2006/relationships/hyperlink" Target="https://www.legislation.gov.au/Details/C2018G00201" TargetMode="External"/><Relationship Id="rId2316" Type="http://schemas.openxmlformats.org/officeDocument/2006/relationships/hyperlink" Target="https://www.legislation.gov.au/Details/C2018G00242" TargetMode="External"/><Relationship Id="rId2317" Type="http://schemas.openxmlformats.org/officeDocument/2006/relationships/hyperlink" Target="https://www.legislation.gov.au/Details/C2018G00196" TargetMode="External"/><Relationship Id="rId2318" Type="http://schemas.openxmlformats.org/officeDocument/2006/relationships/hyperlink" Target="https://www.legislation.gov.au/Details/C2018G00195" TargetMode="External"/><Relationship Id="rId2319" Type="http://schemas.openxmlformats.org/officeDocument/2006/relationships/hyperlink" Target="https://www.legislation.gov.au/Details/C2018G00194" TargetMode="External"/><Relationship Id="rId2320" Type="http://schemas.openxmlformats.org/officeDocument/2006/relationships/hyperlink" Target="https://www.legislation.gov.au/Details/C2018G00163" TargetMode="External"/><Relationship Id="rId2321" Type="http://schemas.openxmlformats.org/officeDocument/2006/relationships/hyperlink" Target="https://www.legislation.gov.au/Details/C2018G00165" TargetMode="External"/><Relationship Id="rId2322" Type="http://schemas.openxmlformats.org/officeDocument/2006/relationships/hyperlink" Target="https://www.legislation.gov.au/Details/C2018G00155" TargetMode="External"/><Relationship Id="rId2323" Type="http://schemas.openxmlformats.org/officeDocument/2006/relationships/hyperlink" Target="https://www.legislation.gov.au/Details/C2018G00159" TargetMode="External"/><Relationship Id="rId2324" Type="http://schemas.openxmlformats.org/officeDocument/2006/relationships/hyperlink" Target="https://www.legislation.gov.au/Details/C2018G00158" TargetMode="External"/><Relationship Id="rId2325" Type="http://schemas.openxmlformats.org/officeDocument/2006/relationships/hyperlink" Target="https://www.legislation.gov.au/Details/C2018G00124" TargetMode="External"/><Relationship Id="rId2326" Type="http://schemas.openxmlformats.org/officeDocument/2006/relationships/hyperlink" Target="https://www.legislation.gov.au/Details/C2018G00116" TargetMode="External"/><Relationship Id="rId2327" Type="http://schemas.openxmlformats.org/officeDocument/2006/relationships/hyperlink" Target="https://www.legislation.gov.au/Details/C2018G00114" TargetMode="External"/><Relationship Id="rId2328" Type="http://schemas.openxmlformats.org/officeDocument/2006/relationships/hyperlink" Target="https://www.legislation.gov.au/Details/C2018G00113" TargetMode="External"/><Relationship Id="rId2329" Type="http://schemas.openxmlformats.org/officeDocument/2006/relationships/hyperlink" Target="https://www.legislation.gov.au/Details/C2018G00117" TargetMode="External"/><Relationship Id="rId2330" Type="http://schemas.openxmlformats.org/officeDocument/2006/relationships/hyperlink" Target="https://www.legislation.gov.au/Details/C2018G00101" TargetMode="External"/><Relationship Id="rId2331" Type="http://schemas.openxmlformats.org/officeDocument/2006/relationships/hyperlink" Target="https://www.legislation.gov.au/Details/C2018G00102" TargetMode="External"/><Relationship Id="rId2332" Type="http://schemas.openxmlformats.org/officeDocument/2006/relationships/hyperlink" Target="https://www.legislation.gov.au/Details/C2018G00079" TargetMode="External"/><Relationship Id="rId2333" Type="http://schemas.openxmlformats.org/officeDocument/2006/relationships/hyperlink" Target="https://www.legislation.gov.au/Details/C2018G00078" TargetMode="External"/><Relationship Id="rId2334" Type="http://schemas.openxmlformats.org/officeDocument/2006/relationships/hyperlink" Target="https://www.legislation.gov.au/Details/C2017G01413" TargetMode="External"/><Relationship Id="rId2335" Type="http://schemas.openxmlformats.org/officeDocument/2006/relationships/hyperlink" Target="https://www.legislation.gov.au/Details/C2017G01398" TargetMode="External"/><Relationship Id="rId2336" Type="http://schemas.openxmlformats.org/officeDocument/2006/relationships/hyperlink" Target="https://www.legislation.gov.au/Details/C2017G01397" TargetMode="External"/><Relationship Id="rId2337" Type="http://schemas.openxmlformats.org/officeDocument/2006/relationships/hyperlink" Target="https://www.legislation.gov.au/Details/C2017G01395" TargetMode="External"/><Relationship Id="rId2338" Type="http://schemas.openxmlformats.org/officeDocument/2006/relationships/hyperlink" Target="https://www.legislation.gov.au/Details/C2017G01396" TargetMode="External"/><Relationship Id="rId2339" Type="http://schemas.openxmlformats.org/officeDocument/2006/relationships/hyperlink" Target="https://www.legislation.gov.au/Details/C2017G01414" TargetMode="External"/><Relationship Id="rId2340" Type="http://schemas.openxmlformats.org/officeDocument/2006/relationships/hyperlink" Target="https://www.legislation.gov.au/Details/C2017G01415" TargetMode="External"/><Relationship Id="rId2341" Type="http://schemas.openxmlformats.org/officeDocument/2006/relationships/hyperlink" Target="https://www.legislation.gov.au/Details/C2017G01394" TargetMode="External"/><Relationship Id="rId2342" Type="http://schemas.openxmlformats.org/officeDocument/2006/relationships/hyperlink" Target="https://www.legislation.gov.au/Details/C2017G01393" TargetMode="External"/><Relationship Id="rId2343" Type="http://schemas.openxmlformats.org/officeDocument/2006/relationships/hyperlink" Target="https://www.legislation.gov.au/Details/C2017G01371" TargetMode="External"/><Relationship Id="rId2344" Type="http://schemas.openxmlformats.org/officeDocument/2006/relationships/hyperlink" Target="https://www.legislation.gov.au/Details/C2017G01386" TargetMode="External"/><Relationship Id="rId2345" Type="http://schemas.openxmlformats.org/officeDocument/2006/relationships/hyperlink" Target="https://www.legislation.gov.au/Details/C2017G01372" TargetMode="External"/><Relationship Id="rId2346" Type="http://schemas.openxmlformats.org/officeDocument/2006/relationships/hyperlink" Target="https://www.legislation.gov.au/Details/C2017G01382" TargetMode="External"/><Relationship Id="rId2347" Type="http://schemas.openxmlformats.org/officeDocument/2006/relationships/hyperlink" Target="https://www.legislation.gov.au/Details/C2017G01376" TargetMode="External"/><Relationship Id="rId2348" Type="http://schemas.openxmlformats.org/officeDocument/2006/relationships/hyperlink" Target="https://www.legislation.gov.au/Details/C2018G00036" TargetMode="External"/><Relationship Id="rId2349" Type="http://schemas.openxmlformats.org/officeDocument/2006/relationships/hyperlink" Target="https://www.legislation.gov.au/Details/C2017G01352" TargetMode="External"/><Relationship Id="rId2350" Type="http://schemas.openxmlformats.org/officeDocument/2006/relationships/hyperlink" Target="https://www.legislation.gov.au/Details/C2017G01369" TargetMode="External"/><Relationship Id="rId2351" Type="http://schemas.openxmlformats.org/officeDocument/2006/relationships/hyperlink" Target="https://www.legislation.gov.au/Details/C2017G01368" TargetMode="External"/><Relationship Id="rId2352" Type="http://schemas.openxmlformats.org/officeDocument/2006/relationships/hyperlink" Target="https://www.legislation.gov.au/Details/C2017G01347" TargetMode="External"/><Relationship Id="rId2353" Type="http://schemas.openxmlformats.org/officeDocument/2006/relationships/hyperlink" Target="https://www.legislation.gov.au/Details/C2017G01380" TargetMode="External"/><Relationship Id="rId2354" Type="http://schemas.openxmlformats.org/officeDocument/2006/relationships/hyperlink" Target="https://www.legislation.gov.au/Details/C2017G01385" TargetMode="External"/><Relationship Id="rId2355" Type="http://schemas.openxmlformats.org/officeDocument/2006/relationships/hyperlink" Target="https://www.legislation.gov.au/Details/C2017G01346" TargetMode="External"/><Relationship Id="rId2356" Type="http://schemas.openxmlformats.org/officeDocument/2006/relationships/hyperlink" Target="https://www.legislation.gov.au/Details/C2017G01356" TargetMode="External"/><Relationship Id="rId2357" Type="http://schemas.openxmlformats.org/officeDocument/2006/relationships/hyperlink" Target="https://www.legislation.gov.au/Details/C2017G01379" TargetMode="External"/><Relationship Id="rId2358" Type="http://schemas.openxmlformats.org/officeDocument/2006/relationships/hyperlink" Target="https://www.legislation.gov.au/Details/C2017G01377" TargetMode="External"/><Relationship Id="rId2359" Type="http://schemas.openxmlformats.org/officeDocument/2006/relationships/hyperlink" Target="https://www.legislation.gov.au/Details/C2017G01378" TargetMode="External"/><Relationship Id="rId2360" Type="http://schemas.openxmlformats.org/officeDocument/2006/relationships/hyperlink" Target="https://www.legislation.gov.au/Details/C2017G01367" TargetMode="External"/><Relationship Id="rId2361" Type="http://schemas.openxmlformats.org/officeDocument/2006/relationships/hyperlink" Target="https://www.legislation.gov.au/Details/C2017G01336" TargetMode="External"/><Relationship Id="rId2362" Type="http://schemas.openxmlformats.org/officeDocument/2006/relationships/hyperlink" Target="https://www.legislation.gov.au/Details/C2017G01337" TargetMode="External"/><Relationship Id="rId2363" Type="http://schemas.openxmlformats.org/officeDocument/2006/relationships/hyperlink" Target="https://www.legislation.gov.au/Details/C2017G01343" TargetMode="External"/><Relationship Id="rId2364" Type="http://schemas.openxmlformats.org/officeDocument/2006/relationships/hyperlink" Target="https://www.legislation.gov.au/Details/C2017G01348" TargetMode="External"/><Relationship Id="rId2365" Type="http://schemas.openxmlformats.org/officeDocument/2006/relationships/hyperlink" Target="https://www.legislation.gov.au/Details/C2017G01349" TargetMode="External"/><Relationship Id="rId2366" Type="http://schemas.openxmlformats.org/officeDocument/2006/relationships/hyperlink" Target="https://www.legislation.gov.au/Details/C2017G01341" TargetMode="External"/><Relationship Id="rId2367" Type="http://schemas.openxmlformats.org/officeDocument/2006/relationships/hyperlink" Target="https://www.legislation.gov.au/Details/C2017G01351" TargetMode="External"/><Relationship Id="rId2368" Type="http://schemas.openxmlformats.org/officeDocument/2006/relationships/hyperlink" Target="https://www.legislation.gov.au/Details/C2017G01344" TargetMode="External"/><Relationship Id="rId2369" Type="http://schemas.openxmlformats.org/officeDocument/2006/relationships/hyperlink" Target="https://www.legislation.gov.au/Details/C2017G01345" TargetMode="External"/><Relationship Id="rId2370" Type="http://schemas.openxmlformats.org/officeDocument/2006/relationships/hyperlink" Target="https://www.legislation.gov.au/Details/C2017G01350" TargetMode="External"/><Relationship Id="rId2371" Type="http://schemas.openxmlformats.org/officeDocument/2006/relationships/hyperlink" Target="https://www.legislation.gov.au/Details/C2017G01389" TargetMode="External"/><Relationship Id="rId2372" Type="http://schemas.openxmlformats.org/officeDocument/2006/relationships/hyperlink" Target="https://www.legislation.gov.au/Details/C2017G01288" TargetMode="External"/><Relationship Id="rId2373" Type="http://schemas.openxmlformats.org/officeDocument/2006/relationships/hyperlink" Target="https://www.legislation.gov.au/Details/C2017G01289" TargetMode="External"/><Relationship Id="rId2374" Type="http://schemas.openxmlformats.org/officeDocument/2006/relationships/hyperlink" Target="https://www.legislation.gov.au/Details/C2017G01304" TargetMode="External"/><Relationship Id="rId2375" Type="http://schemas.openxmlformats.org/officeDocument/2006/relationships/hyperlink" Target="https://www.legislation.gov.au/Details/C2017G01303" TargetMode="External"/><Relationship Id="rId2376" Type="http://schemas.openxmlformats.org/officeDocument/2006/relationships/hyperlink" Target="https://www.legislation.gov.au/Details/C2017G01287" TargetMode="External"/><Relationship Id="rId2377" Type="http://schemas.openxmlformats.org/officeDocument/2006/relationships/hyperlink" Target="https://www.legislation.gov.au/Details/C2017G01266" TargetMode="External"/><Relationship Id="rId2378" Type="http://schemas.openxmlformats.org/officeDocument/2006/relationships/hyperlink" Target="https://www.legislation.gov.au/Details/C2017G01267" TargetMode="External"/><Relationship Id="rId2379" Type="http://schemas.openxmlformats.org/officeDocument/2006/relationships/hyperlink" Target="https://www.legislation.gov.au/Details/C2017G01286" TargetMode="External"/><Relationship Id="rId2380" Type="http://schemas.openxmlformats.org/officeDocument/2006/relationships/hyperlink" Target="https://www.legislation.gov.au/Details/C2017G01263" TargetMode="External"/><Relationship Id="rId2381" Type="http://schemas.openxmlformats.org/officeDocument/2006/relationships/hyperlink" Target="https://www.legislation.gov.au/Details/C2017G01285" TargetMode="External"/><Relationship Id="rId2382" Type="http://schemas.openxmlformats.org/officeDocument/2006/relationships/hyperlink" Target="https://www.legislation.gov.au/Details/C2017G01284" TargetMode="External"/><Relationship Id="rId2383" Type="http://schemas.openxmlformats.org/officeDocument/2006/relationships/hyperlink" Target="https://www.legislation.gov.au/Details/C2017G01265" TargetMode="External"/><Relationship Id="rId2384" Type="http://schemas.openxmlformats.org/officeDocument/2006/relationships/hyperlink" Target="https://www.legislation.gov.au/Details/C2017G01264" TargetMode="External"/><Relationship Id="rId2385" Type="http://schemas.openxmlformats.org/officeDocument/2006/relationships/hyperlink" Target="https://www.legislation.gov.au/Details/C2017G01261" TargetMode="External"/><Relationship Id="rId2386" Type="http://schemas.openxmlformats.org/officeDocument/2006/relationships/hyperlink" Target="https://www.legislation.gov.au/Details/C2017G01260" TargetMode="External"/><Relationship Id="rId2387" Type="http://schemas.openxmlformats.org/officeDocument/2006/relationships/hyperlink" Target="https://www.legislation.gov.au/Details/C2017G01329" TargetMode="External"/><Relationship Id="rId2388" Type="http://schemas.openxmlformats.org/officeDocument/2006/relationships/hyperlink" Target="https://www.legislation.gov.au/Details/C2017G01226" TargetMode="External"/><Relationship Id="rId2389" Type="http://schemas.openxmlformats.org/officeDocument/2006/relationships/hyperlink" Target="https://www.legislation.gov.au/Details/C2017G01224" TargetMode="External"/><Relationship Id="rId2390" Type="http://schemas.openxmlformats.org/officeDocument/2006/relationships/hyperlink" Target="https://www.legislation.gov.au/Details/C2017G01252" TargetMode="External"/><Relationship Id="rId2391" Type="http://schemas.openxmlformats.org/officeDocument/2006/relationships/hyperlink" Target="https://www.legislation.gov.au/Details/C2017G01388" TargetMode="External"/><Relationship Id="rId2392" Type="http://schemas.openxmlformats.org/officeDocument/2006/relationships/hyperlink" Target="https://www.legislation.gov.au/Details/C2017G01209" TargetMode="External"/><Relationship Id="rId2393" Type="http://schemas.openxmlformats.org/officeDocument/2006/relationships/hyperlink" Target="https://www.legislation.gov.au/Details/C2017G01210" TargetMode="External"/><Relationship Id="rId2394" Type="http://schemas.openxmlformats.org/officeDocument/2006/relationships/hyperlink" Target="https://www.legislation.gov.au/Details/C2017G01205" TargetMode="External"/><Relationship Id="rId2395" Type="http://schemas.openxmlformats.org/officeDocument/2006/relationships/hyperlink" Target="https://www.legislation.gov.au/Details/C2017G01188" TargetMode="External"/><Relationship Id="rId2396" Type="http://schemas.openxmlformats.org/officeDocument/2006/relationships/hyperlink" Target="https://www.legislation.gov.au/Details/C2017G01172" TargetMode="External"/><Relationship Id="rId2397" Type="http://schemas.openxmlformats.org/officeDocument/2006/relationships/hyperlink" Target="https://www.legislation.gov.au/Details/C2017G01165" TargetMode="External"/><Relationship Id="rId2398" Type="http://schemas.openxmlformats.org/officeDocument/2006/relationships/hyperlink" Target="https://www.legislation.gov.au/Details/C2017G01170" TargetMode="External"/><Relationship Id="rId2399" Type="http://schemas.openxmlformats.org/officeDocument/2006/relationships/hyperlink" Target="https://www.legislation.gov.au/Details/C2017G01151" TargetMode="External"/><Relationship Id="rId2400" Type="http://schemas.openxmlformats.org/officeDocument/2006/relationships/hyperlink" Target="https://www.legislation.gov.au/Details/C2017G01153" TargetMode="External"/><Relationship Id="rId2401" Type="http://schemas.openxmlformats.org/officeDocument/2006/relationships/hyperlink" Target="https://www.legislation.gov.au/Details/C2017G01150" TargetMode="External"/><Relationship Id="rId2402" Type="http://schemas.openxmlformats.org/officeDocument/2006/relationships/hyperlink" Target="https://www.legislation.gov.au/Details/C2017G01147" TargetMode="External"/><Relationship Id="rId2403" Type="http://schemas.openxmlformats.org/officeDocument/2006/relationships/hyperlink" Target="https://www.legislation.gov.au/Details/C2017G01124" TargetMode="External"/><Relationship Id="rId2404" Type="http://schemas.openxmlformats.org/officeDocument/2006/relationships/hyperlink" Target="https://www.legislation.gov.au/Details/C2017G01123" TargetMode="External"/><Relationship Id="rId2405" Type="http://schemas.openxmlformats.org/officeDocument/2006/relationships/hyperlink" Target="https://www.legislation.gov.au/Details/C2017G01125" TargetMode="External"/><Relationship Id="rId2406" Type="http://schemas.openxmlformats.org/officeDocument/2006/relationships/hyperlink" Target="https://www.legislation.gov.au/Details/C2017G01120" TargetMode="External"/><Relationship Id="rId2407" Type="http://schemas.openxmlformats.org/officeDocument/2006/relationships/hyperlink" Target="https://www.legislation.gov.au/Details/C2017G01121" TargetMode="External"/><Relationship Id="rId2408" Type="http://schemas.openxmlformats.org/officeDocument/2006/relationships/hyperlink" Target="https://www.legislation.gov.au/Details/C2017G01109" TargetMode="External"/><Relationship Id="rId2409" Type="http://schemas.openxmlformats.org/officeDocument/2006/relationships/hyperlink" Target="https://www.legislation.gov.au/Details/C2017G01115" TargetMode="External"/><Relationship Id="rId2410" Type="http://schemas.openxmlformats.org/officeDocument/2006/relationships/hyperlink" Target="https://www.legislation.gov.au/Details/C2017G01116" TargetMode="External"/><Relationship Id="rId2411" Type="http://schemas.openxmlformats.org/officeDocument/2006/relationships/hyperlink" Target="https://www.legislation.gov.au/Details/C2017G01403" TargetMode="External"/><Relationship Id="rId2412" Type="http://schemas.openxmlformats.org/officeDocument/2006/relationships/hyperlink" Target="https://www.legislation.gov.au/Details/C2017G01113" TargetMode="External"/><Relationship Id="rId2413" Type="http://schemas.openxmlformats.org/officeDocument/2006/relationships/hyperlink" Target="https://www.legislation.gov.au/Details/C2017G01404" TargetMode="External"/><Relationship Id="rId2414" Type="http://schemas.openxmlformats.org/officeDocument/2006/relationships/hyperlink" Target="https://www.legislation.gov.au/Details/C2017G01094" TargetMode="External"/><Relationship Id="rId2415" Type="http://schemas.openxmlformats.org/officeDocument/2006/relationships/hyperlink" Target="https://www.legislation.gov.au/Details/C2017G01099" TargetMode="External"/><Relationship Id="rId2416" Type="http://schemas.openxmlformats.org/officeDocument/2006/relationships/hyperlink" Target="https://www.legislation.gov.au/Details/C2017G01095" TargetMode="External"/><Relationship Id="rId2417" Type="http://schemas.openxmlformats.org/officeDocument/2006/relationships/hyperlink" Target="https://www.legislation.gov.au/Details/C2017G01103" TargetMode="External"/><Relationship Id="rId2418" Type="http://schemas.openxmlformats.org/officeDocument/2006/relationships/hyperlink" Target="https://www.legislation.gov.au/Details/C2017G01092" TargetMode="External"/><Relationship Id="rId2419" Type="http://schemas.openxmlformats.org/officeDocument/2006/relationships/hyperlink" Target="https://www.legislation.gov.au/Details/C2017G01093" TargetMode="External"/><Relationship Id="rId2420" Type="http://schemas.openxmlformats.org/officeDocument/2006/relationships/hyperlink" Target="https://www.legislation.gov.au/Details/C2017G01096" TargetMode="External"/><Relationship Id="rId2421" Type="http://schemas.openxmlformats.org/officeDocument/2006/relationships/hyperlink" Target="https://www.legislation.gov.au/Details/C2017G01067" TargetMode="External"/><Relationship Id="rId2422" Type="http://schemas.openxmlformats.org/officeDocument/2006/relationships/hyperlink" Target="https://www.legislation.gov.au/Details/C2017G01089" TargetMode="External"/><Relationship Id="rId2423" Type="http://schemas.openxmlformats.org/officeDocument/2006/relationships/hyperlink" Target="https://www.legislation.gov.au/Details/C2017G01066" TargetMode="External"/><Relationship Id="rId2424" Type="http://schemas.openxmlformats.org/officeDocument/2006/relationships/hyperlink" Target="https://www.legislation.gov.au/Details/C2017G01087" TargetMode="External"/><Relationship Id="rId2425" Type="http://schemas.openxmlformats.org/officeDocument/2006/relationships/hyperlink" Target="https://www.legislation.gov.au/Details/C2017G01086" TargetMode="External"/><Relationship Id="rId2426" Type="http://schemas.openxmlformats.org/officeDocument/2006/relationships/hyperlink" Target="https://www.legislation.gov.au/Details/C2017G01040" TargetMode="External"/><Relationship Id="rId2427" Type="http://schemas.openxmlformats.org/officeDocument/2006/relationships/hyperlink" Target="https://www.legislation.gov.au/Details/C2017G01063" TargetMode="External"/><Relationship Id="rId2428" Type="http://schemas.openxmlformats.org/officeDocument/2006/relationships/hyperlink" Target="https://www.legislation.gov.au/Details/C2017G01062" TargetMode="External"/><Relationship Id="rId2429" Type="http://schemas.openxmlformats.org/officeDocument/2006/relationships/hyperlink" Target="https://www.legislation.gov.au/Details/C2017G01051" TargetMode="External"/><Relationship Id="rId2430" Type="http://schemas.openxmlformats.org/officeDocument/2006/relationships/hyperlink" Target="https://www.legislation.gov.au/Details/C2017G01052" TargetMode="External"/><Relationship Id="rId2431" Type="http://schemas.openxmlformats.org/officeDocument/2006/relationships/hyperlink" Target="https://www.legislation.gov.au/Details/C2017G01082" TargetMode="External"/><Relationship Id="rId2432" Type="http://schemas.openxmlformats.org/officeDocument/2006/relationships/hyperlink" Target="https://www.legislation.gov.au/Details/C2017G01045" TargetMode="External"/><Relationship Id="rId2433" Type="http://schemas.openxmlformats.org/officeDocument/2006/relationships/hyperlink" Target="https://www.legislation.gov.au/Details/C2017G01044" TargetMode="External"/><Relationship Id="rId2434" Type="http://schemas.openxmlformats.org/officeDocument/2006/relationships/hyperlink" Target="https://www.legislation.gov.au/Details/C2017G01043" TargetMode="External"/><Relationship Id="rId2435" Type="http://schemas.openxmlformats.org/officeDocument/2006/relationships/hyperlink" Target="https://www.legislation.gov.au/Details/C2017G01037" TargetMode="External"/><Relationship Id="rId2436" Type="http://schemas.openxmlformats.org/officeDocument/2006/relationships/hyperlink" Target="https://www.legislation.gov.au/Details/C2017G01022" TargetMode="External"/><Relationship Id="rId2437" Type="http://schemas.openxmlformats.org/officeDocument/2006/relationships/hyperlink" Target="https://www.legislation.gov.au/Details/C2017G01007" TargetMode="External"/><Relationship Id="rId2438" Type="http://schemas.openxmlformats.org/officeDocument/2006/relationships/hyperlink" Target="https://www.legislation.gov.au/Details/C2017G01011" TargetMode="External"/><Relationship Id="rId2439" Type="http://schemas.openxmlformats.org/officeDocument/2006/relationships/hyperlink" Target="https://www.legislation.gov.au/Details/C2017G01012" TargetMode="External"/><Relationship Id="rId2440" Type="http://schemas.openxmlformats.org/officeDocument/2006/relationships/hyperlink" Target="https://www.legislation.gov.au/Details/C2017G00997" TargetMode="External"/><Relationship Id="rId2441" Type="http://schemas.openxmlformats.org/officeDocument/2006/relationships/hyperlink" Target="https://www.legislation.gov.au/Details/C2017G00998" TargetMode="External"/><Relationship Id="rId2442" Type="http://schemas.openxmlformats.org/officeDocument/2006/relationships/hyperlink" Target="https://www.legislation.gov.au/Details/C2017G00996" TargetMode="External"/><Relationship Id="rId2443" Type="http://schemas.openxmlformats.org/officeDocument/2006/relationships/hyperlink" Target="https://www.legislation.gov.au/Details/C2017G00991" TargetMode="External"/><Relationship Id="rId2444" Type="http://schemas.openxmlformats.org/officeDocument/2006/relationships/hyperlink" Target="https://www.legislation.gov.au/Details/C2017G00990" TargetMode="External"/><Relationship Id="rId2445" Type="http://schemas.openxmlformats.org/officeDocument/2006/relationships/hyperlink" Target="https://www.legislation.gov.au/Details/C2017G00994" TargetMode="External"/><Relationship Id="rId2446" Type="http://schemas.openxmlformats.org/officeDocument/2006/relationships/hyperlink" Target="https://www.legislation.gov.au/Details/C2017G00975" TargetMode="External"/><Relationship Id="rId2447" Type="http://schemas.openxmlformats.org/officeDocument/2006/relationships/hyperlink" Target="https://www.legislation.gov.au/Details/C2017G00976" TargetMode="External"/><Relationship Id="rId2448" Type="http://schemas.openxmlformats.org/officeDocument/2006/relationships/hyperlink" Target="https://www.legislation.gov.au/Details/C2017G00980" TargetMode="External"/><Relationship Id="rId2449" Type="http://schemas.openxmlformats.org/officeDocument/2006/relationships/hyperlink" Target="https://www.legislation.gov.au/Details/C2017G00960" TargetMode="External"/><Relationship Id="rId2450" Type="http://schemas.openxmlformats.org/officeDocument/2006/relationships/hyperlink" Target="https://www.legislation.gov.au/Details/C2017G00961" TargetMode="External"/><Relationship Id="rId2451" Type="http://schemas.openxmlformats.org/officeDocument/2006/relationships/hyperlink" Target="https://www.legislation.gov.au/Details/C2017G00973" TargetMode="External"/><Relationship Id="rId2452" Type="http://schemas.openxmlformats.org/officeDocument/2006/relationships/hyperlink" Target="https://www.legislation.gov.au/Details/C2017G00977" TargetMode="External"/><Relationship Id="rId2453" Type="http://schemas.openxmlformats.org/officeDocument/2006/relationships/hyperlink" Target="https://www.legislation.gov.au/Details/C2017G00974" TargetMode="External"/><Relationship Id="rId2454" Type="http://schemas.openxmlformats.org/officeDocument/2006/relationships/hyperlink" Target="https://www.legislation.gov.au/Details/C2017G00959" TargetMode="External"/><Relationship Id="rId2455" Type="http://schemas.openxmlformats.org/officeDocument/2006/relationships/hyperlink" Target="https://www.legislation.gov.au/Details/C2017G00957" TargetMode="External"/><Relationship Id="rId2456" Type="http://schemas.openxmlformats.org/officeDocument/2006/relationships/hyperlink" Target="https://www.legislation.gov.au/Details/C2017G00956" TargetMode="External"/><Relationship Id="rId2457" Type="http://schemas.openxmlformats.org/officeDocument/2006/relationships/hyperlink" Target="https://www.legislation.gov.au/Details/C2017G00939" TargetMode="External"/><Relationship Id="rId2458" Type="http://schemas.openxmlformats.org/officeDocument/2006/relationships/hyperlink" Target="https://www.legislation.gov.au/Details/C2017G00938" TargetMode="External"/><Relationship Id="rId2459" Type="http://schemas.openxmlformats.org/officeDocument/2006/relationships/hyperlink" Target="https://www.legislation.gov.au/Details/C2017G00928" TargetMode="External"/><Relationship Id="rId2460" Type="http://schemas.openxmlformats.org/officeDocument/2006/relationships/hyperlink" Target="https://www.legislation.gov.au/Details/C2017G00918" TargetMode="External"/><Relationship Id="rId2461" Type="http://schemas.openxmlformats.org/officeDocument/2006/relationships/hyperlink" Target="https://www.legislation.gov.au/Details/C2017G00919" TargetMode="External"/><Relationship Id="rId2462" Type="http://schemas.openxmlformats.org/officeDocument/2006/relationships/hyperlink" Target="https://www.legislation.gov.au/Details/C2017G00917" TargetMode="External"/><Relationship Id="rId2463" Type="http://schemas.openxmlformats.org/officeDocument/2006/relationships/hyperlink" Target="https://www.legislation.gov.au/Details/C2017G00924" TargetMode="External"/><Relationship Id="rId2464" Type="http://schemas.openxmlformats.org/officeDocument/2006/relationships/hyperlink" Target="https://www.legislation.gov.au/Details/C2017G00925" TargetMode="External"/><Relationship Id="rId2465" Type="http://schemas.openxmlformats.org/officeDocument/2006/relationships/hyperlink" Target="https://www.legislation.gov.au/Details/C2017G00940" TargetMode="External"/><Relationship Id="rId2466" Type="http://schemas.openxmlformats.org/officeDocument/2006/relationships/hyperlink" Target="https://www.legislation.gov.au/Details/C2017G00920" TargetMode="External"/><Relationship Id="rId2467" Type="http://schemas.openxmlformats.org/officeDocument/2006/relationships/hyperlink" Target="https://www.legislation.gov.au/Details/C2017G00921" TargetMode="External"/><Relationship Id="rId2468" Type="http://schemas.openxmlformats.org/officeDocument/2006/relationships/hyperlink" Target="https://www.legislation.gov.au/Details/C2017G00922" TargetMode="External"/><Relationship Id="rId2469" Type="http://schemas.openxmlformats.org/officeDocument/2006/relationships/hyperlink" Target="https://www.legislation.gov.au/Details/C2017G00911" TargetMode="External"/><Relationship Id="rId2470" Type="http://schemas.openxmlformats.org/officeDocument/2006/relationships/hyperlink" Target="https://www.legislation.gov.au/Details/C2017G00914" TargetMode="External"/><Relationship Id="rId2471" Type="http://schemas.openxmlformats.org/officeDocument/2006/relationships/hyperlink" Target="https://www.legislation.gov.au/Details/C2017G00916" TargetMode="External"/><Relationship Id="rId2472" Type="http://schemas.openxmlformats.org/officeDocument/2006/relationships/hyperlink" Target="https://www.legislation.gov.au/Details/C2017G00907" TargetMode="External"/><Relationship Id="rId2473" Type="http://schemas.openxmlformats.org/officeDocument/2006/relationships/hyperlink" Target="https://www.legislation.gov.au/Details/C2017G00912" TargetMode="External"/><Relationship Id="rId2474" Type="http://schemas.openxmlformats.org/officeDocument/2006/relationships/hyperlink" Target="https://www.legislation.gov.au/Details/C2017G00910" TargetMode="External"/><Relationship Id="rId2475" Type="http://schemas.openxmlformats.org/officeDocument/2006/relationships/hyperlink" Target="https://www.legislation.gov.au/Details/C2017G00893" TargetMode="External"/><Relationship Id="rId2476" Type="http://schemas.openxmlformats.org/officeDocument/2006/relationships/hyperlink" Target="https://www.legislation.gov.au/Details/C2017G00892" TargetMode="External"/><Relationship Id="rId2477" Type="http://schemas.openxmlformats.org/officeDocument/2006/relationships/hyperlink" Target="https://www.legislation.gov.au/Details/C2017G00881" TargetMode="External"/><Relationship Id="rId2478" Type="http://schemas.openxmlformats.org/officeDocument/2006/relationships/hyperlink" Target="https://www.legislation.gov.au/Details/C2017G00882" TargetMode="External"/><Relationship Id="rId2479" Type="http://schemas.openxmlformats.org/officeDocument/2006/relationships/hyperlink" Target="https://www.legislation.gov.au/Details/C2017G00885" TargetMode="External"/><Relationship Id="rId2480" Type="http://schemas.openxmlformats.org/officeDocument/2006/relationships/hyperlink" Target="https://www.legislation.gov.au/Details/C2017G00871" TargetMode="External"/><Relationship Id="rId2481" Type="http://schemas.openxmlformats.org/officeDocument/2006/relationships/hyperlink" Target="https://www.legislation.gov.au/Details/C2017G00878" TargetMode="External"/><Relationship Id="rId2482" Type="http://schemas.openxmlformats.org/officeDocument/2006/relationships/hyperlink" Target="https://www.legislation.gov.au/Details/C2017G00872" TargetMode="External"/><Relationship Id="rId2483" Type="http://schemas.openxmlformats.org/officeDocument/2006/relationships/hyperlink" Target="https://www.legislation.gov.au/Details/C2017G00865" TargetMode="External"/><Relationship Id="rId2484" Type="http://schemas.openxmlformats.org/officeDocument/2006/relationships/hyperlink" Target="https://www.legislation.gov.au/Details/C2017G00866" TargetMode="External"/><Relationship Id="rId2485" Type="http://schemas.openxmlformats.org/officeDocument/2006/relationships/hyperlink" Target="https://www.legislation.gov.au/Details/C2017G00883" TargetMode="External"/><Relationship Id="rId2486" Type="http://schemas.openxmlformats.org/officeDocument/2006/relationships/hyperlink" Target="https://www.legislation.gov.au/Details/C2017G00880" TargetMode="External"/><Relationship Id="rId2487" Type="http://schemas.openxmlformats.org/officeDocument/2006/relationships/hyperlink" Target="https://www.legislation.gov.au/Details/C2017G00937" TargetMode="External"/><Relationship Id="rId2488" Type="http://schemas.openxmlformats.org/officeDocument/2006/relationships/hyperlink" Target="https://www.legislation.gov.au/Details/C2017G00936" TargetMode="External"/><Relationship Id="rId2489" Type="http://schemas.openxmlformats.org/officeDocument/2006/relationships/hyperlink" Target="https://www.legislation.gov.au/Details/C2017G00753" TargetMode="External"/><Relationship Id="rId2490" Type="http://schemas.openxmlformats.org/officeDocument/2006/relationships/hyperlink" Target="https://www.legislation.gov.au/Details/C2017G00861" TargetMode="External"/><Relationship Id="rId2491" Type="http://schemas.openxmlformats.org/officeDocument/2006/relationships/hyperlink" Target="https://www.legislation.gov.au/Details/C2017G00850" TargetMode="External"/><Relationship Id="rId2492" Type="http://schemas.openxmlformats.org/officeDocument/2006/relationships/hyperlink" Target="https://www.legislation.gov.au/Details/C2017G00853" TargetMode="External"/><Relationship Id="rId2493" Type="http://schemas.openxmlformats.org/officeDocument/2006/relationships/hyperlink" Target="https://www.legislation.gov.au/Details/C2017G00854" TargetMode="External"/><Relationship Id="rId2494" Type="http://schemas.openxmlformats.org/officeDocument/2006/relationships/hyperlink" Target="https://www.legislation.gov.au/Details/C2017G00849" TargetMode="External"/><Relationship Id="rId2495" Type="http://schemas.openxmlformats.org/officeDocument/2006/relationships/hyperlink" Target="https://www.legislation.gov.au/Details/C2017G00886" TargetMode="External"/><Relationship Id="rId2496" Type="http://schemas.openxmlformats.org/officeDocument/2006/relationships/hyperlink" Target="https://www.legislation.gov.au/Details/C2017G00751" TargetMode="External"/><Relationship Id="rId2497" Type="http://schemas.openxmlformats.org/officeDocument/2006/relationships/hyperlink" Target="https://www.legislation.gov.au/Details/C2017G00752" TargetMode="External"/><Relationship Id="rId2498" Type="http://schemas.openxmlformats.org/officeDocument/2006/relationships/hyperlink" Target="https://www.legislation.gov.au/Details/C2017G00832" TargetMode="External"/><Relationship Id="rId2499" Type="http://schemas.openxmlformats.org/officeDocument/2006/relationships/hyperlink" Target="https://www.legislation.gov.au/Details/C2017G01112" TargetMode="External"/><Relationship Id="rId2500" Type="http://schemas.openxmlformats.org/officeDocument/2006/relationships/hyperlink" Target="https://www.legislation.gov.au/Details/C2017G00831" TargetMode="External"/><Relationship Id="rId2501" Type="http://schemas.openxmlformats.org/officeDocument/2006/relationships/hyperlink" Target="https://www.legislation.gov.au/Details/C2017G00820" TargetMode="External"/><Relationship Id="rId2502" Type="http://schemas.openxmlformats.org/officeDocument/2006/relationships/hyperlink" Target="https://www.legislation.gov.au/Details/C2017G00819" TargetMode="External"/><Relationship Id="rId2503" Type="http://schemas.openxmlformats.org/officeDocument/2006/relationships/hyperlink" Target="https://www.legislation.gov.au/Details/C2017G00823" TargetMode="External"/><Relationship Id="rId2504" Type="http://schemas.openxmlformats.org/officeDocument/2006/relationships/hyperlink" Target="https://www.legislation.gov.au/Details/C2017G00822" TargetMode="External"/><Relationship Id="rId2505" Type="http://schemas.openxmlformats.org/officeDocument/2006/relationships/hyperlink" Target="https://www.legislation.gov.au/Details/C2017G00813" TargetMode="External"/><Relationship Id="rId2506" Type="http://schemas.openxmlformats.org/officeDocument/2006/relationships/hyperlink" Target="https://www.legislation.gov.au/Details/C2017G00811" TargetMode="External"/><Relationship Id="rId2507" Type="http://schemas.openxmlformats.org/officeDocument/2006/relationships/hyperlink" Target="https://www.legislation.gov.au/Details/C2017G00804" TargetMode="External"/><Relationship Id="rId2508" Type="http://schemas.openxmlformats.org/officeDocument/2006/relationships/hyperlink" Target="https://www.legislation.gov.au/Details/C2017G00806" TargetMode="External"/><Relationship Id="rId2509" Type="http://schemas.openxmlformats.org/officeDocument/2006/relationships/hyperlink" Target="https://www.legislation.gov.au/Details/C2017G00805" TargetMode="External"/><Relationship Id="rId2510" Type="http://schemas.openxmlformats.org/officeDocument/2006/relationships/hyperlink" Target="https://www.legislation.gov.au/Details/C2017G00796" TargetMode="External"/><Relationship Id="rId2511" Type="http://schemas.openxmlformats.org/officeDocument/2006/relationships/hyperlink" Target="https://www.legislation.gov.au/Details/C2017G00797" TargetMode="External"/><Relationship Id="rId2512" Type="http://schemas.openxmlformats.org/officeDocument/2006/relationships/hyperlink" Target="https://www.legislation.gov.au/Details/C2017G00810" TargetMode="External"/><Relationship Id="rId2513" Type="http://schemas.openxmlformats.org/officeDocument/2006/relationships/hyperlink" Target="https://www.legislation.gov.au/Details/C2017G00816" TargetMode="External"/><Relationship Id="rId2514" Type="http://schemas.openxmlformats.org/officeDocument/2006/relationships/hyperlink" Target="https://www.legislation.gov.au/Details/C2017G00814" TargetMode="External"/><Relationship Id="rId2515" Type="http://schemas.openxmlformats.org/officeDocument/2006/relationships/hyperlink" Target="https://www.legislation.gov.au/Details/C2017G00808" TargetMode="External"/><Relationship Id="rId2516" Type="http://schemas.openxmlformats.org/officeDocument/2006/relationships/hyperlink" Target="https://www.legislation.gov.au/Details/C2017G00843" TargetMode="External"/><Relationship Id="rId2517" Type="http://schemas.openxmlformats.org/officeDocument/2006/relationships/hyperlink" Target="https://www.legislation.gov.au/Details/C2017G00844" TargetMode="External"/><Relationship Id="rId2518" Type="http://schemas.openxmlformats.org/officeDocument/2006/relationships/hyperlink" Target="https://www.legislation.gov.au/Details/C2017G00803" TargetMode="External"/><Relationship Id="rId2519" Type="http://schemas.openxmlformats.org/officeDocument/2006/relationships/hyperlink" Target="https://www.legislation.gov.au/Details/C2017G00790" TargetMode="External"/><Relationship Id="rId2520" Type="http://schemas.openxmlformats.org/officeDocument/2006/relationships/hyperlink" Target="https://www.legislation.gov.au/Details/C2017G00802" TargetMode="External"/><Relationship Id="rId2521" Type="http://schemas.openxmlformats.org/officeDocument/2006/relationships/hyperlink" Target="https://www.legislation.gov.au/Details/C2017G00794" TargetMode="External"/><Relationship Id="rId2522" Type="http://schemas.openxmlformats.org/officeDocument/2006/relationships/hyperlink" Target="https://www.legislation.gov.au/Details/C2017G00792" TargetMode="External"/><Relationship Id="rId2523" Type="http://schemas.openxmlformats.org/officeDocument/2006/relationships/hyperlink" Target="https://www.legislation.gov.au/Details/C2017G00993" TargetMode="External"/><Relationship Id="rId2524" Type="http://schemas.openxmlformats.org/officeDocument/2006/relationships/hyperlink" Target="https://www.legislation.gov.au/Details/C2017G00750" TargetMode="External"/><Relationship Id="rId2525" Type="http://schemas.openxmlformats.org/officeDocument/2006/relationships/hyperlink" Target="https://www.legislation.gov.au/Details/C2017G00678" TargetMode="External"/><Relationship Id="rId2526" Type="http://schemas.openxmlformats.org/officeDocument/2006/relationships/hyperlink" Target="https://www.legislation.gov.au/Details/C2017G00679" TargetMode="External"/><Relationship Id="rId2527" Type="http://schemas.openxmlformats.org/officeDocument/2006/relationships/hyperlink" Target="https://www.legislation.gov.au/Details/C2017G00667" TargetMode="External"/><Relationship Id="rId2528" Type="http://schemas.openxmlformats.org/officeDocument/2006/relationships/hyperlink" Target="https://www.legislation.gov.au/Details/C2017G00669" TargetMode="External"/><Relationship Id="rId2529" Type="http://schemas.openxmlformats.org/officeDocument/2006/relationships/hyperlink" Target="https://www.legislation.gov.au/Details/C2017G00649" TargetMode="External"/><Relationship Id="rId2530" Type="http://schemas.openxmlformats.org/officeDocument/2006/relationships/hyperlink" Target="https://www.legislation.gov.au/Details/C2017G00648" TargetMode="External"/><Relationship Id="rId2531" Type="http://schemas.openxmlformats.org/officeDocument/2006/relationships/hyperlink" Target="https://www.legislation.gov.au/Details/C2017G00782" TargetMode="External"/><Relationship Id="rId2532" Type="http://schemas.openxmlformats.org/officeDocument/2006/relationships/hyperlink" Target="https://www.legislation.gov.au/Details/C2017G00781" TargetMode="External"/><Relationship Id="rId2533" Type="http://schemas.openxmlformats.org/officeDocument/2006/relationships/hyperlink" Target="https://www.legislation.gov.au/Details/C2017G00658" TargetMode="External"/><Relationship Id="rId2534" Type="http://schemas.openxmlformats.org/officeDocument/2006/relationships/hyperlink" Target="https://www.legislation.gov.au/Details/C2017G00653" TargetMode="External"/><Relationship Id="rId2535" Type="http://schemas.openxmlformats.org/officeDocument/2006/relationships/hyperlink" Target="https://www.legislation.gov.au/Details/C2017G00719" TargetMode="External"/><Relationship Id="rId2536" Type="http://schemas.openxmlformats.org/officeDocument/2006/relationships/hyperlink" Target="https://www.legislation.gov.au/Details/C2017G00718" TargetMode="External"/><Relationship Id="rId2537" Type="http://schemas.openxmlformats.org/officeDocument/2006/relationships/hyperlink" Target="https://www.legislation.gov.au/Details/C2017G00661" TargetMode="External"/><Relationship Id="rId2538" Type="http://schemas.openxmlformats.org/officeDocument/2006/relationships/hyperlink" Target="https://www.legislation.gov.au/Details/C2017G00641" TargetMode="External"/><Relationship Id="rId2539" Type="http://schemas.openxmlformats.org/officeDocument/2006/relationships/hyperlink" Target="https://www.legislation.gov.au/Details/C2017G00642" TargetMode="External"/><Relationship Id="rId2540" Type="http://schemas.openxmlformats.org/officeDocument/2006/relationships/hyperlink" Target="https://www.legislation.gov.au/Details/C2017G00644" TargetMode="External"/><Relationship Id="rId2541" Type="http://schemas.openxmlformats.org/officeDocument/2006/relationships/hyperlink" Target="https://www.legislation.gov.au/Details/C2017G00693" TargetMode="External"/><Relationship Id="rId2542" Type="http://schemas.openxmlformats.org/officeDocument/2006/relationships/hyperlink" Target="https://www.legislation.gov.au/Details/C2017G00628" TargetMode="External"/><Relationship Id="rId2543" Type="http://schemas.openxmlformats.org/officeDocument/2006/relationships/hyperlink" Target="https://www.legislation.gov.au/Details/C2017G00629" TargetMode="External"/><Relationship Id="rId2544" Type="http://schemas.openxmlformats.org/officeDocument/2006/relationships/hyperlink" Target="https://www.legislation.gov.au/Details/C2017G00622" TargetMode="External"/><Relationship Id="rId2545" Type="http://schemas.openxmlformats.org/officeDocument/2006/relationships/hyperlink" Target="https://www.legislation.gov.au/Details/C2017G00623" TargetMode="External"/><Relationship Id="rId2546" Type="http://schemas.openxmlformats.org/officeDocument/2006/relationships/hyperlink" Target="https://www.legislation.gov.au/Details/C2017G00608" TargetMode="External"/><Relationship Id="rId2547" Type="http://schemas.openxmlformats.org/officeDocument/2006/relationships/hyperlink" Target="https://www.legislation.gov.au/Details/C2017G00609" TargetMode="External"/><Relationship Id="rId2548" Type="http://schemas.openxmlformats.org/officeDocument/2006/relationships/hyperlink" Target="https://www.legislation.gov.au/Details/C2017G00600" TargetMode="External"/><Relationship Id="rId2549" Type="http://schemas.openxmlformats.org/officeDocument/2006/relationships/hyperlink" Target="https://www.legislation.gov.au/Details/C2017G00589" TargetMode="External"/><Relationship Id="rId2550" Type="http://schemas.openxmlformats.org/officeDocument/2006/relationships/hyperlink" Target="https://www.legislation.gov.au/Details/C2017G00592" TargetMode="External"/><Relationship Id="rId2551" Type="http://schemas.openxmlformats.org/officeDocument/2006/relationships/hyperlink" Target="https://www.legislation.gov.au/Details/C2017G00590" TargetMode="External"/><Relationship Id="rId2552" Type="http://schemas.openxmlformats.org/officeDocument/2006/relationships/hyperlink" Target="https://www.legislation.gov.au/Details/C2017G00591" TargetMode="External"/><Relationship Id="rId2553" Type="http://schemas.openxmlformats.org/officeDocument/2006/relationships/hyperlink" Target="https://www.legislation.gov.au/Details/C2017G00593" TargetMode="External"/><Relationship Id="rId2554" Type="http://schemas.openxmlformats.org/officeDocument/2006/relationships/hyperlink" Target="https://www.legislation.gov.au/Details/C2017G00585" TargetMode="External"/><Relationship Id="rId2555" Type="http://schemas.openxmlformats.org/officeDocument/2006/relationships/hyperlink" Target="https://www.legislation.gov.au/Details/C2017G00586" TargetMode="External"/><Relationship Id="rId2556" Type="http://schemas.openxmlformats.org/officeDocument/2006/relationships/hyperlink" Target="https://www.legislation.gov.au/Details/C2017G00578" TargetMode="External"/><Relationship Id="rId2557" Type="http://schemas.openxmlformats.org/officeDocument/2006/relationships/hyperlink" Target="https://www.legislation.gov.au/Details/C2017G00581" TargetMode="External"/><Relationship Id="rId2558" Type="http://schemas.openxmlformats.org/officeDocument/2006/relationships/hyperlink" Target="https://www.legislation.gov.au/Details/C2017G00582" TargetMode="External"/><Relationship Id="rId2559" Type="http://schemas.openxmlformats.org/officeDocument/2006/relationships/hyperlink" Target="https://www.legislation.gov.au/Details/C2017G00574" TargetMode="External"/><Relationship Id="rId2560" Type="http://schemas.openxmlformats.org/officeDocument/2006/relationships/hyperlink" Target="https://www.legislation.gov.au/Details/C2017G00571" TargetMode="External"/><Relationship Id="rId2561" Type="http://schemas.openxmlformats.org/officeDocument/2006/relationships/hyperlink" Target="https://www.legislation.gov.au/Details/C2017G00566" TargetMode="External"/><Relationship Id="rId2562" Type="http://schemas.openxmlformats.org/officeDocument/2006/relationships/hyperlink" Target="https://www.legislation.gov.au/Details/C2017G00569" TargetMode="External"/><Relationship Id="rId2563" Type="http://schemas.openxmlformats.org/officeDocument/2006/relationships/hyperlink" Target="https://www.legislation.gov.au/Details/C2017G00568" TargetMode="External"/><Relationship Id="rId2564" Type="http://schemas.openxmlformats.org/officeDocument/2006/relationships/hyperlink" Target="https://www.legislation.gov.au/Details/C2017G00572" TargetMode="External"/><Relationship Id="rId2565" Type="http://schemas.openxmlformats.org/officeDocument/2006/relationships/hyperlink" Target="https://www.legislation.gov.au/Details/C2017G00546" TargetMode="External"/><Relationship Id="rId2566" Type="http://schemas.openxmlformats.org/officeDocument/2006/relationships/hyperlink" Target="https://www.legislation.gov.au/Details/C2017G00554" TargetMode="External"/><Relationship Id="rId2567" Type="http://schemas.openxmlformats.org/officeDocument/2006/relationships/hyperlink" Target="https://www.legislation.gov.au/Details/C2017G00555" TargetMode="External"/><Relationship Id="rId2568" Type="http://schemas.openxmlformats.org/officeDocument/2006/relationships/hyperlink" Target="https://www.legislation.gov.au/Details/C2017G00541" TargetMode="External"/><Relationship Id="rId2569" Type="http://schemas.openxmlformats.org/officeDocument/2006/relationships/hyperlink" Target="https://www.legislation.gov.au/Details/C2017G00528" TargetMode="External"/><Relationship Id="rId2570" Type="http://schemas.openxmlformats.org/officeDocument/2006/relationships/hyperlink" Target="https://www.legislation.gov.au/Details/C2017G00526" TargetMode="External"/><Relationship Id="rId2571" Type="http://schemas.openxmlformats.org/officeDocument/2006/relationships/hyperlink" Target="https://www.legislation.gov.au/Details/C2017G00631" TargetMode="External"/><Relationship Id="rId2572" Type="http://schemas.openxmlformats.org/officeDocument/2006/relationships/hyperlink" Target="https://www.legislation.gov.au/Details/C2017G00630" TargetMode="External"/><Relationship Id="rId2573" Type="http://schemas.openxmlformats.org/officeDocument/2006/relationships/hyperlink" Target="https://www.legislation.gov.au/Details/C2017G00531" TargetMode="External"/><Relationship Id="rId2574" Type="http://schemas.openxmlformats.org/officeDocument/2006/relationships/hyperlink" Target="https://www.legislation.gov.au/Details/C2017G00525" TargetMode="External"/><Relationship Id="rId2575" Type="http://schemas.openxmlformats.org/officeDocument/2006/relationships/hyperlink" Target="https://www.legislation.gov.au/Details/C2017G00527" TargetMode="External"/><Relationship Id="rId2576" Type="http://schemas.openxmlformats.org/officeDocument/2006/relationships/hyperlink" Target="https://www.legislation.gov.au/Details/C2017G00399" TargetMode="External"/><Relationship Id="rId2577" Type="http://schemas.openxmlformats.org/officeDocument/2006/relationships/hyperlink" Target="https://www.legislation.gov.au/Details/C2017G00504" TargetMode="External"/><Relationship Id="rId2578" Type="http://schemas.openxmlformats.org/officeDocument/2006/relationships/hyperlink" Target="https://www.legislation.gov.au/Details/C2017G00505" TargetMode="External"/><Relationship Id="rId2579" Type="http://schemas.openxmlformats.org/officeDocument/2006/relationships/hyperlink" Target="https://www.legislation.gov.au/Details/C2017G00506" TargetMode="External"/><Relationship Id="rId2580" Type="http://schemas.openxmlformats.org/officeDocument/2006/relationships/hyperlink" Target="https://www.legislation.gov.au/Details/C2017G00507" TargetMode="External"/><Relationship Id="rId2581" Type="http://schemas.openxmlformats.org/officeDocument/2006/relationships/hyperlink" Target="https://www.legislation.gov.au/Details/C2017G00513" TargetMode="External"/><Relationship Id="rId2582" Type="http://schemas.openxmlformats.org/officeDocument/2006/relationships/hyperlink" Target="https://www.legislation.gov.au/Details/C2017G00512" TargetMode="External"/><Relationship Id="rId2583" Type="http://schemas.openxmlformats.org/officeDocument/2006/relationships/hyperlink" Target="https://www.legislation.gov.au/Details/C2017G00511" TargetMode="External"/><Relationship Id="rId2584" Type="http://schemas.openxmlformats.org/officeDocument/2006/relationships/hyperlink" Target="https://www.legislation.gov.au/Details/C2017G00492" TargetMode="External"/><Relationship Id="rId2585" Type="http://schemas.openxmlformats.org/officeDocument/2006/relationships/hyperlink" Target="https://www.legislation.gov.au/Details/C2017G00491" TargetMode="External"/><Relationship Id="rId2586" Type="http://schemas.openxmlformats.org/officeDocument/2006/relationships/hyperlink" Target="https://www.legislation.gov.au/Details/C2017G00501" TargetMode="External"/><Relationship Id="rId2587" Type="http://schemas.openxmlformats.org/officeDocument/2006/relationships/hyperlink" Target="https://www.legislation.gov.au/Details/C2017G00500" TargetMode="External"/><Relationship Id="rId2588" Type="http://schemas.openxmlformats.org/officeDocument/2006/relationships/hyperlink" Target="https://www.legislation.gov.au/Details/C2017G00464" TargetMode="External"/><Relationship Id="rId2589" Type="http://schemas.openxmlformats.org/officeDocument/2006/relationships/hyperlink" Target="https://www.legislation.gov.au/Details/C2017G00463" TargetMode="External"/><Relationship Id="rId2590" Type="http://schemas.openxmlformats.org/officeDocument/2006/relationships/hyperlink" Target="https://www.legislation.gov.au/Details/C2017G00451" TargetMode="External"/><Relationship Id="rId2591" Type="http://schemas.openxmlformats.org/officeDocument/2006/relationships/hyperlink" Target="https://www.legislation.gov.au/Details/C2017G00448" TargetMode="External"/><Relationship Id="rId2592" Type="http://schemas.openxmlformats.org/officeDocument/2006/relationships/hyperlink" Target="https://www.legislation.gov.au/Details/C2017G00439" TargetMode="External"/><Relationship Id="rId2593" Type="http://schemas.openxmlformats.org/officeDocument/2006/relationships/hyperlink" Target="https://www.legislation.gov.au/Details/C2017G00467" TargetMode="External"/><Relationship Id="rId2594" Type="http://schemas.openxmlformats.org/officeDocument/2006/relationships/hyperlink" Target="https://www.legislation.gov.au/Details/C2017G00468" TargetMode="External"/><Relationship Id="rId2595" Type="http://schemas.openxmlformats.org/officeDocument/2006/relationships/hyperlink" Target="https://www.legislation.gov.au/Details/C2017G00447" TargetMode="External"/><Relationship Id="rId2596" Type="http://schemas.openxmlformats.org/officeDocument/2006/relationships/hyperlink" Target="https://www.legislation.gov.au/Details/C2017G00449" TargetMode="External"/><Relationship Id="rId2597" Type="http://schemas.openxmlformats.org/officeDocument/2006/relationships/hyperlink" Target="https://www.legislation.gov.au/Details/C2017G00450" TargetMode="External"/><Relationship Id="rId2598" Type="http://schemas.openxmlformats.org/officeDocument/2006/relationships/hyperlink" Target="https://www.legislation.gov.au/Details/C2017G00433" TargetMode="External"/><Relationship Id="rId2599" Type="http://schemas.openxmlformats.org/officeDocument/2006/relationships/hyperlink" Target="https://www.legislation.gov.au/Details/C2017G00444" TargetMode="External"/><Relationship Id="rId2600" Type="http://schemas.openxmlformats.org/officeDocument/2006/relationships/hyperlink" Target="https://www.legislation.gov.au/Details/C2017G00429" TargetMode="External"/><Relationship Id="rId2601" Type="http://schemas.openxmlformats.org/officeDocument/2006/relationships/hyperlink" Target="https://www.legislation.gov.au/Details/C2017G00430" TargetMode="External"/><Relationship Id="rId2602" Type="http://schemas.openxmlformats.org/officeDocument/2006/relationships/hyperlink" Target="https://www.legislation.gov.au/Details/C2017G00445" TargetMode="External"/><Relationship Id="rId2603" Type="http://schemas.openxmlformats.org/officeDocument/2006/relationships/hyperlink" Target="https://www.legislation.gov.au/Details/C2017G00421" TargetMode="External"/><Relationship Id="rId2604" Type="http://schemas.openxmlformats.org/officeDocument/2006/relationships/hyperlink" Target="https://www.legislation.gov.au/Details/C2017G00420" TargetMode="External"/><Relationship Id="rId2605" Type="http://schemas.openxmlformats.org/officeDocument/2006/relationships/hyperlink" Target="https://www.legislation.gov.au/Details/C2017G00416" TargetMode="External"/><Relationship Id="rId2606" Type="http://schemas.openxmlformats.org/officeDocument/2006/relationships/hyperlink" Target="https://www.legislation.gov.au/Details/C2017G00415" TargetMode="External"/><Relationship Id="rId2607" Type="http://schemas.openxmlformats.org/officeDocument/2006/relationships/hyperlink" Target="https://www.legislation.gov.au/Details/C2017G00424" TargetMode="External"/><Relationship Id="rId2608" Type="http://schemas.openxmlformats.org/officeDocument/2006/relationships/hyperlink" Target="https://www.legislation.gov.au/Details/C2017G00425" TargetMode="External"/><Relationship Id="rId2609" Type="http://schemas.openxmlformats.org/officeDocument/2006/relationships/hyperlink" Target="https://www.legislation.gov.au/Details/C2017G00423" TargetMode="External"/><Relationship Id="rId2610" Type="http://schemas.openxmlformats.org/officeDocument/2006/relationships/hyperlink" Target="https://www.legislation.gov.au/Details/C2017G00422" TargetMode="External"/><Relationship Id="rId2611" Type="http://schemas.openxmlformats.org/officeDocument/2006/relationships/hyperlink" Target="https://www.legislation.gov.au/Details/C2017G00426" TargetMode="External"/><Relationship Id="rId2612" Type="http://schemas.openxmlformats.org/officeDocument/2006/relationships/hyperlink" Target="https://www.legislation.gov.au/Details/C2017G00411" TargetMode="External"/><Relationship Id="rId2613" Type="http://schemas.openxmlformats.org/officeDocument/2006/relationships/hyperlink" Target="https://www.legislation.gov.au/Details/C2017G00412" TargetMode="External"/><Relationship Id="rId2614" Type="http://schemas.openxmlformats.org/officeDocument/2006/relationships/hyperlink" Target="https://www.legislation.gov.au/Details/C2017G00417" TargetMode="External"/><Relationship Id="rId2615" Type="http://schemas.openxmlformats.org/officeDocument/2006/relationships/hyperlink" Target="https://www.legislation.gov.au/Details/C2017G00418" TargetMode="External"/><Relationship Id="rId2616" Type="http://schemas.openxmlformats.org/officeDocument/2006/relationships/hyperlink" Target="https://www.legislation.gov.au/Details/C2017G00427" TargetMode="External"/><Relationship Id="rId2617" Type="http://schemas.openxmlformats.org/officeDocument/2006/relationships/hyperlink" Target="https://www.legislation.gov.au/Details/C2017G00410" TargetMode="External"/><Relationship Id="rId2618" Type="http://schemas.openxmlformats.org/officeDocument/2006/relationships/hyperlink" Target="https://www.legislation.gov.au/Details/C2017G00413" TargetMode="External"/><Relationship Id="rId2619" Type="http://schemas.openxmlformats.org/officeDocument/2006/relationships/hyperlink" Target="https://www.legislation.gov.au/Details/C2017G00428" TargetMode="External"/><Relationship Id="rId2620" Type="http://schemas.openxmlformats.org/officeDocument/2006/relationships/hyperlink" Target="https://www.legislation.gov.au/Details/C2017G00405" TargetMode="External"/><Relationship Id="rId2621" Type="http://schemas.openxmlformats.org/officeDocument/2006/relationships/hyperlink" Target="https://www.legislation.gov.au/Details/C2017G00406" TargetMode="External"/><Relationship Id="rId2622" Type="http://schemas.openxmlformats.org/officeDocument/2006/relationships/hyperlink" Target="https://www.legislation.gov.au/Details/C2017G00401" TargetMode="External"/><Relationship Id="rId2623" Type="http://schemas.openxmlformats.org/officeDocument/2006/relationships/hyperlink" Target="https://www.legislation.gov.au/Details/C2017G00407" TargetMode="External"/><Relationship Id="rId2624" Type="http://schemas.openxmlformats.org/officeDocument/2006/relationships/hyperlink" Target="https://www.legislation.gov.au/Details/C2017G00402" TargetMode="External"/><Relationship Id="rId2625" Type="http://schemas.openxmlformats.org/officeDocument/2006/relationships/hyperlink" Target="https://www.legislation.gov.au/Details/C2017G00392" TargetMode="External"/><Relationship Id="rId2626" Type="http://schemas.openxmlformats.org/officeDocument/2006/relationships/hyperlink" Target="https://www.legislation.gov.au/Details/C2017G00403" TargetMode="External"/><Relationship Id="rId2627" Type="http://schemas.openxmlformats.org/officeDocument/2006/relationships/hyperlink" Target="https://www.legislation.gov.au/Details/C2017G00391" TargetMode="External"/><Relationship Id="rId2628" Type="http://schemas.openxmlformats.org/officeDocument/2006/relationships/hyperlink" Target="https://www.legislation.gov.au/Details/C2017G00382" TargetMode="External"/><Relationship Id="rId2629" Type="http://schemas.openxmlformats.org/officeDocument/2006/relationships/hyperlink" Target="https://www.legislation.gov.au/Details/C2017G00381" TargetMode="External"/><Relationship Id="rId2630" Type="http://schemas.openxmlformats.org/officeDocument/2006/relationships/hyperlink" Target="https://www.legislation.gov.au/Details/C2017G00387" TargetMode="External"/><Relationship Id="rId2631" Type="http://schemas.openxmlformats.org/officeDocument/2006/relationships/hyperlink" Target="https://www.legislation.gov.au/Details/C2017G00388" TargetMode="External"/><Relationship Id="rId2632" Type="http://schemas.openxmlformats.org/officeDocument/2006/relationships/hyperlink" Target="https://www.legislation.gov.au/Details/C2017G00389" TargetMode="External"/><Relationship Id="rId2633" Type="http://schemas.openxmlformats.org/officeDocument/2006/relationships/hyperlink" Target="https://www.legislation.gov.au/Details/C2017G00390" TargetMode="External"/><Relationship Id="rId2634" Type="http://schemas.openxmlformats.org/officeDocument/2006/relationships/hyperlink" Target="https://www.legislation.gov.au/Details/C2017G00383" TargetMode="External"/><Relationship Id="rId2635" Type="http://schemas.openxmlformats.org/officeDocument/2006/relationships/hyperlink" Target="https://www.legislation.gov.au/Details/C2017G00386" TargetMode="External"/><Relationship Id="rId2636" Type="http://schemas.openxmlformats.org/officeDocument/2006/relationships/hyperlink" Target="https://www.legislation.gov.au/Details/C2017G00375" TargetMode="External"/><Relationship Id="rId2637" Type="http://schemas.openxmlformats.org/officeDocument/2006/relationships/hyperlink" Target="https://www.legislation.gov.au/Details/C2017G00384" TargetMode="External"/><Relationship Id="rId2638" Type="http://schemas.openxmlformats.org/officeDocument/2006/relationships/hyperlink" Target="https://www.legislation.gov.au/Details/C2017G00385" TargetMode="External"/><Relationship Id="rId2639" Type="http://schemas.openxmlformats.org/officeDocument/2006/relationships/hyperlink" Target="https://www.legislation.gov.au/Details/C2017G00370" TargetMode="External"/><Relationship Id="rId2640" Type="http://schemas.openxmlformats.org/officeDocument/2006/relationships/hyperlink" Target="https://www.legislation.gov.au/Details/C2017G00371" TargetMode="External"/><Relationship Id="rId2641" Type="http://schemas.openxmlformats.org/officeDocument/2006/relationships/hyperlink" Target="https://www.legislation.gov.au/Details/C2017G00379" TargetMode="External"/><Relationship Id="rId2642" Type="http://schemas.openxmlformats.org/officeDocument/2006/relationships/hyperlink" Target="https://www.legislation.gov.au/Details/C2017G00378" TargetMode="External"/><Relationship Id="rId2643" Type="http://schemas.openxmlformats.org/officeDocument/2006/relationships/hyperlink" Target="https://www.legislation.gov.au/Details/C2017G00362" TargetMode="External"/><Relationship Id="rId2644" Type="http://schemas.openxmlformats.org/officeDocument/2006/relationships/hyperlink" Target="https://www.legislation.gov.au/Details/C2016G00432" TargetMode="External"/><Relationship Id="rId2645" Type="http://schemas.openxmlformats.org/officeDocument/2006/relationships/hyperlink" Target="https://www.legislation.gov.au/Details/C2017G00359" TargetMode="External"/><Relationship Id="rId2646" Type="http://schemas.openxmlformats.org/officeDocument/2006/relationships/hyperlink" Target="https://www.legislation.gov.au/Details/C2017G00354" TargetMode="External"/><Relationship Id="rId2647" Type="http://schemas.openxmlformats.org/officeDocument/2006/relationships/hyperlink" Target="https://www.legislation.gov.au/Details/C2017G00355" TargetMode="External"/><Relationship Id="rId2648" Type="http://schemas.openxmlformats.org/officeDocument/2006/relationships/hyperlink" Target="https://www.legislation.gov.au/Details/C2017G00356" TargetMode="External"/><Relationship Id="rId2649" Type="http://schemas.openxmlformats.org/officeDocument/2006/relationships/hyperlink" Target="https://www.legislation.gov.au/Details/C2017G00350" TargetMode="External"/><Relationship Id="rId2650" Type="http://schemas.openxmlformats.org/officeDocument/2006/relationships/hyperlink" Target="https://www.legislation.gov.au/Details/C2017G00351" TargetMode="External"/><Relationship Id="rId2651" Type="http://schemas.openxmlformats.org/officeDocument/2006/relationships/hyperlink" Target="https://www.legislation.gov.au/Details/C2017G00349" TargetMode="External"/><Relationship Id="rId2652" Type="http://schemas.openxmlformats.org/officeDocument/2006/relationships/hyperlink" Target="https://www.legislation.gov.au/Details/C2017G00338" TargetMode="External"/><Relationship Id="rId2653" Type="http://schemas.openxmlformats.org/officeDocument/2006/relationships/hyperlink" Target="https://www.legislation.gov.au/Details/C2017G00340" TargetMode="External"/><Relationship Id="rId2654" Type="http://schemas.openxmlformats.org/officeDocument/2006/relationships/hyperlink" Target="https://www.legislation.gov.au/Details/C2017G00341" TargetMode="External"/><Relationship Id="rId2655" Type="http://schemas.openxmlformats.org/officeDocument/2006/relationships/hyperlink" Target="https://www.legislation.gov.au/Details/C2017G00323" TargetMode="External"/><Relationship Id="rId2656" Type="http://schemas.openxmlformats.org/officeDocument/2006/relationships/hyperlink" Target="https://www.legislation.gov.au/Details/C2017G00324" TargetMode="External"/><Relationship Id="rId2657" Type="http://schemas.openxmlformats.org/officeDocument/2006/relationships/hyperlink" Target="https://www.legislation.gov.au/Details/C2017G00325" TargetMode="External"/><Relationship Id="rId2658" Type="http://schemas.openxmlformats.org/officeDocument/2006/relationships/hyperlink" Target="https://www.legislation.gov.au/Details/C2017G00325" TargetMode="External"/><Relationship Id="rId2659" Type="http://schemas.openxmlformats.org/officeDocument/2006/relationships/hyperlink" Target="https://www.legislation.gov.au/Details/C2017G00316" TargetMode="External"/><Relationship Id="rId2660" Type="http://schemas.openxmlformats.org/officeDocument/2006/relationships/hyperlink" Target="https://www.legislation.gov.au/Details/C2017G00317" TargetMode="External"/><Relationship Id="rId2661" Type="http://schemas.openxmlformats.org/officeDocument/2006/relationships/hyperlink" Target="https://www.legislation.gov.au/Details/C2017G00318" TargetMode="External"/><Relationship Id="rId2662" Type="http://schemas.openxmlformats.org/officeDocument/2006/relationships/hyperlink" Target="https://www.legislation.gov.au/Details/C2017G00308" TargetMode="External"/><Relationship Id="rId2663" Type="http://schemas.openxmlformats.org/officeDocument/2006/relationships/hyperlink" Target="https://www.legislation.gov.au/Details/C2017G00308" TargetMode="External"/><Relationship Id="rId2664" Type="http://schemas.openxmlformats.org/officeDocument/2006/relationships/hyperlink" Target="https://www.legislation.gov.au/Details/C2017G00313" TargetMode="External"/><Relationship Id="rId2665" Type="http://schemas.openxmlformats.org/officeDocument/2006/relationships/hyperlink" Target="https://www.legislation.gov.au/Details/C2017G00312" TargetMode="External"/><Relationship Id="rId2666" Type="http://schemas.openxmlformats.org/officeDocument/2006/relationships/hyperlink" Target="https://www.legislation.gov.au/Details/C2017G00298" TargetMode="External"/><Relationship Id="rId2667" Type="http://schemas.openxmlformats.org/officeDocument/2006/relationships/hyperlink" Target="https://www.legislation.gov.au/Details/C2017G00300" TargetMode="External"/><Relationship Id="rId2668" Type="http://schemas.openxmlformats.org/officeDocument/2006/relationships/hyperlink" Target="https://www.legislation.gov.au/Details/C2017G00299" TargetMode="External"/><Relationship Id="rId2669" Type="http://schemas.openxmlformats.org/officeDocument/2006/relationships/hyperlink" Target="https://www.legislation.gov.au/Details/C2017G00285" TargetMode="External"/><Relationship Id="rId2670" Type="http://schemas.openxmlformats.org/officeDocument/2006/relationships/hyperlink" Target="https://www.legislation.gov.au/Details/C2017G00286" TargetMode="External"/><Relationship Id="rId2671" Type="http://schemas.openxmlformats.org/officeDocument/2006/relationships/hyperlink" Target="https://www.legislation.gov.au/Details/C2017G00283" TargetMode="External"/><Relationship Id="rId2672" Type="http://schemas.openxmlformats.org/officeDocument/2006/relationships/hyperlink" Target="https://www.legislation.gov.au/Details/C2017G00284" TargetMode="External"/><Relationship Id="rId2673" Type="http://schemas.openxmlformats.org/officeDocument/2006/relationships/hyperlink" Target="https://www.legislation.gov.au/Details/C2017G00270" TargetMode="External"/><Relationship Id="rId2674" Type="http://schemas.openxmlformats.org/officeDocument/2006/relationships/hyperlink" Target="https://www.legislation.gov.au/Details/C2017G00271" TargetMode="External"/><Relationship Id="rId2675" Type="http://schemas.openxmlformats.org/officeDocument/2006/relationships/hyperlink" Target="https://www.legislation.gov.au/Details/C2017G00251" TargetMode="External"/><Relationship Id="rId2676" Type="http://schemas.openxmlformats.org/officeDocument/2006/relationships/hyperlink" Target="https://www.legislation.gov.au/Details/C2017G00253" TargetMode="External"/><Relationship Id="rId2677" Type="http://schemas.openxmlformats.org/officeDocument/2006/relationships/hyperlink" Target="https://www.legislation.gov.au/Details/C2017G00303" TargetMode="External"/><Relationship Id="rId2678" Type="http://schemas.openxmlformats.org/officeDocument/2006/relationships/hyperlink" Target="https://www.legislation.gov.au/Details/C2017G00240" TargetMode="External"/><Relationship Id="rId2679" Type="http://schemas.openxmlformats.org/officeDocument/2006/relationships/hyperlink" Target="https://www.legislation.gov.au/Details/C2017G00239" TargetMode="External"/><Relationship Id="rId2680" Type="http://schemas.openxmlformats.org/officeDocument/2006/relationships/hyperlink" Target="https://www.legislation.gov.au/Details/C2017G00219" TargetMode="External"/><Relationship Id="rId2681" Type="http://schemas.openxmlformats.org/officeDocument/2006/relationships/hyperlink" Target="https://www.legislation.gov.au/Details/C2017G00222" TargetMode="External"/><Relationship Id="rId2682" Type="http://schemas.openxmlformats.org/officeDocument/2006/relationships/hyperlink" Target="https://www.legislation.gov.au/Details/C2017G00223" TargetMode="External"/><Relationship Id="rId2683" Type="http://schemas.openxmlformats.org/officeDocument/2006/relationships/hyperlink" Target="https://www.legislation.gov.au/Details/C2017G00215" TargetMode="External"/><Relationship Id="rId2684" Type="http://schemas.openxmlformats.org/officeDocument/2006/relationships/hyperlink" Target="https://www.legislation.gov.au/Details/C2017G00196" TargetMode="External"/><Relationship Id="rId2685" Type="http://schemas.openxmlformats.org/officeDocument/2006/relationships/hyperlink" Target="https://www.legislation.gov.au/Details/C2017G00220" TargetMode="External"/><Relationship Id="rId2686" Type="http://schemas.openxmlformats.org/officeDocument/2006/relationships/hyperlink" Target="https://www.legislation.gov.au/Details/C2017G00221" TargetMode="External"/><Relationship Id="rId2687" Type="http://schemas.openxmlformats.org/officeDocument/2006/relationships/hyperlink" Target="https://www.legislation.gov.au/Details/C2017G00163" TargetMode="External"/><Relationship Id="rId2688" Type="http://schemas.openxmlformats.org/officeDocument/2006/relationships/hyperlink" Target="https://www.legislation.gov.au/Details/C2017G00162" TargetMode="External"/><Relationship Id="rId2689" Type="http://schemas.openxmlformats.org/officeDocument/2006/relationships/hyperlink" Target="https://www.legislation.gov.au/Details/C2017G00158" TargetMode="External"/><Relationship Id="rId2690" Type="http://schemas.openxmlformats.org/officeDocument/2006/relationships/hyperlink" Target="https://www.legislation.gov.au/Details/C2017G00159" TargetMode="External"/><Relationship Id="rId2691" Type="http://schemas.openxmlformats.org/officeDocument/2006/relationships/hyperlink" Target="https://www.legislation.gov.au/Details/C2017G00161" TargetMode="External"/><Relationship Id="rId2692" Type="http://schemas.openxmlformats.org/officeDocument/2006/relationships/hyperlink" Target="https://www.legislation.gov.au/Details/C2017G00160" TargetMode="External"/><Relationship Id="rId2693" Type="http://schemas.openxmlformats.org/officeDocument/2006/relationships/hyperlink" Target="https://www.legislation.gov.au/Details/C2017G00136" TargetMode="External"/><Relationship Id="rId2694" Type="http://schemas.openxmlformats.org/officeDocument/2006/relationships/hyperlink" Target="https://www.legislation.gov.au/Details/C2017G00135" TargetMode="External"/><Relationship Id="rId2695" Type="http://schemas.openxmlformats.org/officeDocument/2006/relationships/hyperlink" Target="https://www.legislation.gov.au/Details/C2017G00147" TargetMode="External"/><Relationship Id="rId2696" Type="http://schemas.openxmlformats.org/officeDocument/2006/relationships/hyperlink" Target="https://www.legislation.gov.au/Details/C2017G00110" TargetMode="External"/><Relationship Id="rId2697" Type="http://schemas.openxmlformats.org/officeDocument/2006/relationships/hyperlink" Target="https://www.legislation.gov.au/Details/C2017G00117" TargetMode="External"/><Relationship Id="rId2698" Type="http://schemas.openxmlformats.org/officeDocument/2006/relationships/hyperlink" Target="https://www.legislation.gov.au/Details/C2017G00116" TargetMode="External"/><Relationship Id="rId2699" Type="http://schemas.openxmlformats.org/officeDocument/2006/relationships/hyperlink" Target="https://www.legislation.gov.au/Details/C2017G00114" TargetMode="External"/><Relationship Id="rId2700" Type="http://schemas.openxmlformats.org/officeDocument/2006/relationships/hyperlink" Target="https://www.legislation.gov.au/Details/C2017G00113" TargetMode="External"/><Relationship Id="rId2701" Type="http://schemas.openxmlformats.org/officeDocument/2006/relationships/hyperlink" Target="https://www.legislation.gov.au/Details/C2017G00096" TargetMode="External"/><Relationship Id="rId2702" Type="http://schemas.openxmlformats.org/officeDocument/2006/relationships/hyperlink" Target="https://www.legislation.gov.au/Details/C2017G00094" TargetMode="External"/><Relationship Id="rId2703" Type="http://schemas.openxmlformats.org/officeDocument/2006/relationships/hyperlink" Target="https://www.legislation.gov.au/Details/C2017G00212" TargetMode="External"/><Relationship Id="rId2704" Type="http://schemas.openxmlformats.org/officeDocument/2006/relationships/hyperlink" Target="https://www.legislation.gov.au/Details/C2017G00213" TargetMode="External"/><Relationship Id="rId2705" Type="http://schemas.openxmlformats.org/officeDocument/2006/relationships/hyperlink" Target="https://www.legislation.gov.au/Details/C2017G00062" TargetMode="External"/><Relationship Id="rId2706" Type="http://schemas.openxmlformats.org/officeDocument/2006/relationships/hyperlink" Target="https://www.legislation.gov.au/Details/C2017G00061" TargetMode="External"/><Relationship Id="rId2707" Type="http://schemas.openxmlformats.org/officeDocument/2006/relationships/hyperlink" Target="https://www.legislation.gov.au/Details/C2017G00058" TargetMode="External"/><Relationship Id="rId2708" Type="http://schemas.openxmlformats.org/officeDocument/2006/relationships/hyperlink" Target="https://www.legislation.gov.au/Details/C2017G00059" TargetMode="External"/><Relationship Id="rId2709" Type="http://schemas.openxmlformats.org/officeDocument/2006/relationships/hyperlink" Target="https://www.legislation.gov.au/Details/C2017G00039" TargetMode="External"/><Relationship Id="rId2710" Type="http://schemas.openxmlformats.org/officeDocument/2006/relationships/hyperlink" Target="https://www.legislation.gov.au/Details/C2017G00036" TargetMode="External"/><Relationship Id="rId2711" Type="http://schemas.openxmlformats.org/officeDocument/2006/relationships/hyperlink" Target="https://www.legislation.gov.au/Details/C2017G00030" TargetMode="External"/><Relationship Id="rId2712" Type="http://schemas.openxmlformats.org/officeDocument/2006/relationships/hyperlink" Target="https://www.legislation.gov.au/Details/C2017G00031" TargetMode="External"/><Relationship Id="rId2713" Type="http://schemas.openxmlformats.org/officeDocument/2006/relationships/hyperlink" Target="https://www.legislation.gov.au/Details/C2017G00033" TargetMode="External"/><Relationship Id="rId2714" Type="http://schemas.openxmlformats.org/officeDocument/2006/relationships/hyperlink" Target="https://www.legislation.gov.au/Details/C2017G00034" TargetMode="External"/><Relationship Id="rId2715" Type="http://schemas.openxmlformats.org/officeDocument/2006/relationships/hyperlink" Target="https://www.legislation.gov.au/Details/C2017G00040" TargetMode="External"/><Relationship Id="rId2716" Type="http://schemas.openxmlformats.org/officeDocument/2006/relationships/hyperlink" Target="https://www.legislation.gov.au/Details/C2017G00041" TargetMode="External"/><Relationship Id="rId2717" Type="http://schemas.openxmlformats.org/officeDocument/2006/relationships/hyperlink" Target="https://www.legislation.gov.au/Details/C2017G00027" TargetMode="External"/><Relationship Id="rId2718" Type="http://schemas.openxmlformats.org/officeDocument/2006/relationships/hyperlink" Target="https://www.legislation.gov.au/Details/C2017G00016" TargetMode="External"/><Relationship Id="rId2719" Type="http://schemas.openxmlformats.org/officeDocument/2006/relationships/hyperlink" Target="https://www.legislation.gov.au/Details/C2016G01694" TargetMode="External"/><Relationship Id="rId2720" Type="http://schemas.openxmlformats.org/officeDocument/2006/relationships/hyperlink" Target="https://www.legislation.gov.au/Details/C2016G01693" TargetMode="External"/><Relationship Id="rId2721" Type="http://schemas.openxmlformats.org/officeDocument/2006/relationships/hyperlink" Target="https://www.legislation.gov.au/Details/C2016G01686" TargetMode="External"/><Relationship Id="rId2722" Type="http://schemas.openxmlformats.org/officeDocument/2006/relationships/hyperlink" Target="https://www.legislation.gov.au/Details/C2016G01688" TargetMode="External"/><Relationship Id="rId2723" Type="http://schemas.openxmlformats.org/officeDocument/2006/relationships/hyperlink" Target="https://www.legislation.gov.au/Details/C2016G01687" TargetMode="External"/><Relationship Id="rId2724" Type="http://schemas.openxmlformats.org/officeDocument/2006/relationships/hyperlink" Target="https://www.legislation.gov.au/Details/C2016G01689" TargetMode="External"/><Relationship Id="rId2725" Type="http://schemas.openxmlformats.org/officeDocument/2006/relationships/hyperlink" Target="https://www.legislation.gov.au/Details/C2016G01684" TargetMode="External"/><Relationship Id="rId2726" Type="http://schemas.openxmlformats.org/officeDocument/2006/relationships/hyperlink" Target="https://www.legislation.gov.au/Details/C2016G01683" TargetMode="External"/><Relationship Id="rId2727" Type="http://schemas.openxmlformats.org/officeDocument/2006/relationships/hyperlink" Target="https://www.legislation.gov.au/Details/C2016G01666" TargetMode="External"/><Relationship Id="rId2728" Type="http://schemas.openxmlformats.org/officeDocument/2006/relationships/hyperlink" Target="https://www.legislation.gov.au/Details/C2016G01667" TargetMode="External"/><Relationship Id="rId2729" Type="http://schemas.openxmlformats.org/officeDocument/2006/relationships/hyperlink" Target="https://www.legislation.gov.au/Details/C2017G00015" TargetMode="External"/><Relationship Id="rId2730" Type="http://schemas.openxmlformats.org/officeDocument/2006/relationships/hyperlink" Target="https://www.legislation.gov.au/Details/C2016G01672" TargetMode="External"/><Relationship Id="rId2731" Type="http://schemas.openxmlformats.org/officeDocument/2006/relationships/hyperlink" Target="https://www.legislation.gov.au/Details/C2016G01673" TargetMode="External"/><Relationship Id="rId2732" Type="http://schemas.openxmlformats.org/officeDocument/2006/relationships/hyperlink" Target="https://www.legislation.gov.au/Details/C2016G01675" TargetMode="External"/><Relationship Id="rId2733" Type="http://schemas.openxmlformats.org/officeDocument/2006/relationships/hyperlink" Target="https://www.legislation.gov.au/Details/C2016G01676" TargetMode="External"/><Relationship Id="rId2734" Type="http://schemas.openxmlformats.org/officeDocument/2006/relationships/hyperlink" Target="https://www.legislation.gov.au/Details/C2016G01682" TargetMode="External"/><Relationship Id="rId2735" Type="http://schemas.openxmlformats.org/officeDocument/2006/relationships/hyperlink" Target="https://www.legislation.gov.au/Details/C2016G01681" TargetMode="External"/><Relationship Id="rId2736" Type="http://schemas.openxmlformats.org/officeDocument/2006/relationships/hyperlink" Target="https://www.legislation.gov.au/Details/C2016G01649" TargetMode="External"/><Relationship Id="rId2737" Type="http://schemas.openxmlformats.org/officeDocument/2006/relationships/hyperlink" Target="https://www.legislation.gov.au/Details/C2016G01650" TargetMode="External"/><Relationship Id="rId2738" Type="http://schemas.openxmlformats.org/officeDocument/2006/relationships/hyperlink" Target="https://www.legislation.gov.au/Details/C2016G01677" TargetMode="External"/><Relationship Id="rId2739" Type="http://schemas.openxmlformats.org/officeDocument/2006/relationships/hyperlink" Target="https://www.legislation.gov.au/Details/C2016G01674" TargetMode="External"/><Relationship Id="rId2740" Type="http://schemas.openxmlformats.org/officeDocument/2006/relationships/hyperlink" Target="https://www.legislation.gov.au/Details/C2016G01670" TargetMode="External"/><Relationship Id="rId2741" Type="http://schemas.openxmlformats.org/officeDocument/2006/relationships/hyperlink" Target="https://www.legislation.gov.au/Details/C2016G01669" TargetMode="External"/><Relationship Id="rId2742" Type="http://schemas.openxmlformats.org/officeDocument/2006/relationships/hyperlink" Target="https://www.legislation.gov.au/Details/C2016G01642" TargetMode="External"/><Relationship Id="rId2743" Type="http://schemas.openxmlformats.org/officeDocument/2006/relationships/hyperlink" Target="https://www.legislation.gov.au/Details/C2016G01643" TargetMode="External"/><Relationship Id="rId2744" Type="http://schemas.openxmlformats.org/officeDocument/2006/relationships/hyperlink" Target="https://www.legislation.gov.au/Details/C2016G01639" TargetMode="External"/><Relationship Id="rId2745" Type="http://schemas.openxmlformats.org/officeDocument/2006/relationships/hyperlink" Target="https://www.legislation.gov.au/Details/C2016G01640" TargetMode="External"/><Relationship Id="rId2746" Type="http://schemas.openxmlformats.org/officeDocument/2006/relationships/hyperlink" Target="https://www.legislation.gov.au/Details/C2016G01641" TargetMode="External"/><Relationship Id="rId2747" Type="http://schemas.openxmlformats.org/officeDocument/2006/relationships/hyperlink" Target="https://www.legislation.gov.au/Details/C2016G01644" TargetMode="External"/><Relationship Id="rId2748" Type="http://schemas.openxmlformats.org/officeDocument/2006/relationships/hyperlink" Target="https://www.legislation.gov.au/Details/C2016G01671" TargetMode="External"/><Relationship Id="rId2749" Type="http://schemas.openxmlformats.org/officeDocument/2006/relationships/hyperlink" Target="https://www.legislation.gov.au/Details/C2016G01680" TargetMode="External"/><Relationship Id="rId2750" Type="http://schemas.openxmlformats.org/officeDocument/2006/relationships/hyperlink" Target="https://www.legislation.gov.au/Details/C2016G01679" TargetMode="External"/><Relationship Id="rId2751" Type="http://schemas.openxmlformats.org/officeDocument/2006/relationships/hyperlink" Target="https://www.legislation.gov.au/Details/C2016G01613" TargetMode="External"/><Relationship Id="rId2752" Type="http://schemas.openxmlformats.org/officeDocument/2006/relationships/hyperlink" Target="https://www.legislation.gov.au/Details/C2016G01600" TargetMode="External"/><Relationship Id="rId2753" Type="http://schemas.openxmlformats.org/officeDocument/2006/relationships/hyperlink" Target="https://www.legislation.gov.au/Details/C2016G01589" TargetMode="External"/><Relationship Id="rId2754" Type="http://schemas.openxmlformats.org/officeDocument/2006/relationships/hyperlink" Target="https://www.legislation.gov.au/Details/C2016G01598" TargetMode="External"/><Relationship Id="rId2755" Type="http://schemas.openxmlformats.org/officeDocument/2006/relationships/hyperlink" Target="https://www.legislation.gov.au/Details/C2016G01599" TargetMode="External"/><Relationship Id="rId2756" Type="http://schemas.openxmlformats.org/officeDocument/2006/relationships/hyperlink" Target="https://www.legislation.gov.au/Details/C2016G01588" TargetMode="External"/><Relationship Id="rId2757" Type="http://schemas.openxmlformats.org/officeDocument/2006/relationships/hyperlink" Target="https://www.legislation.gov.au/Details/C2016G01586" TargetMode="External"/><Relationship Id="rId2758" Type="http://schemas.openxmlformats.org/officeDocument/2006/relationships/hyperlink" Target="https://www.legislation.gov.au/Details/C2016G01651" TargetMode="External"/><Relationship Id="rId2759" Type="http://schemas.openxmlformats.org/officeDocument/2006/relationships/hyperlink" Target="https://www.legislation.gov.au/Details/C2016G01615" TargetMode="External"/><Relationship Id="rId2760" Type="http://schemas.openxmlformats.org/officeDocument/2006/relationships/hyperlink" Target="https://www.legislation.gov.au/Details/C2016G01616" TargetMode="External"/><Relationship Id="rId2761" Type="http://schemas.openxmlformats.org/officeDocument/2006/relationships/hyperlink" Target="https://www.legislation.gov.au/Details/C2016G01575" TargetMode="External"/><Relationship Id="rId2762" Type="http://schemas.openxmlformats.org/officeDocument/2006/relationships/hyperlink" Target="https://www.legislation.gov.au/Details/C2016G01566" TargetMode="External"/><Relationship Id="rId2763" Type="http://schemas.openxmlformats.org/officeDocument/2006/relationships/hyperlink" Target="https://www.legislation.gov.au/Details/C2016G01567" TargetMode="External"/><Relationship Id="rId2764" Type="http://schemas.openxmlformats.org/officeDocument/2006/relationships/hyperlink" Target="https://www.legislation.gov.au/Details/C2016G01565" TargetMode="External"/><Relationship Id="rId2765" Type="http://schemas.openxmlformats.org/officeDocument/2006/relationships/hyperlink" Target="https://www.legislation.gov.au/Details/C2016G01568" TargetMode="External"/><Relationship Id="rId2766" Type="http://schemas.openxmlformats.org/officeDocument/2006/relationships/hyperlink" Target="https://www.legislation.gov.au/Details/C2016G01553" TargetMode="External"/><Relationship Id="rId2767" Type="http://schemas.openxmlformats.org/officeDocument/2006/relationships/hyperlink" Target="https://www.legislation.gov.au/Details/C2016G01554" TargetMode="External"/><Relationship Id="rId2768" Type="http://schemas.openxmlformats.org/officeDocument/2006/relationships/hyperlink" Target="https://www.legislation.gov.au/Details/C2016G01530" TargetMode="External"/><Relationship Id="rId2769" Type="http://schemas.openxmlformats.org/officeDocument/2006/relationships/hyperlink" Target="https://www.legislation.gov.au/Details/C2016G01531" TargetMode="External"/><Relationship Id="rId2770" Type="http://schemas.openxmlformats.org/officeDocument/2006/relationships/hyperlink" Target="https://www.legislation.gov.au/Details/C2016G01532" TargetMode="External"/><Relationship Id="rId2771" Type="http://schemas.openxmlformats.org/officeDocument/2006/relationships/hyperlink" Target="https://www.legislation.gov.au/Details/C2016G01513" TargetMode="External"/><Relationship Id="rId2772" Type="http://schemas.openxmlformats.org/officeDocument/2006/relationships/hyperlink" Target="https://www.legislation.gov.au/Details/C2016G01540" TargetMode="External"/><Relationship Id="rId2773" Type="http://schemas.openxmlformats.org/officeDocument/2006/relationships/hyperlink" Target="https://www.legislation.gov.au/Details/C2016G01494" TargetMode="External"/><Relationship Id="rId2774" Type="http://schemas.openxmlformats.org/officeDocument/2006/relationships/hyperlink" Target="https://www.legislation.gov.au/Details/C2016G01501" TargetMode="External"/><Relationship Id="rId2775" Type="http://schemas.openxmlformats.org/officeDocument/2006/relationships/hyperlink" Target="https://www.legislation.gov.au/Details/C2016G01502" TargetMode="External"/><Relationship Id="rId2776" Type="http://schemas.openxmlformats.org/officeDocument/2006/relationships/hyperlink" Target="https://www.legislation.gov.au/Details/C2016G01503" TargetMode="External"/><Relationship Id="rId2777" Type="http://schemas.openxmlformats.org/officeDocument/2006/relationships/hyperlink" Target="https://www.legislation.gov.au/Details/C2016G01500" TargetMode="External"/><Relationship Id="rId2778" Type="http://schemas.openxmlformats.org/officeDocument/2006/relationships/hyperlink" Target="https://www.legislation.gov.au/Details/C2016G01499" TargetMode="External"/><Relationship Id="rId2779" Type="http://schemas.openxmlformats.org/officeDocument/2006/relationships/hyperlink" Target="https://www.legislation.gov.au/Details/C2016G01492" TargetMode="External"/><Relationship Id="rId2780" Type="http://schemas.openxmlformats.org/officeDocument/2006/relationships/hyperlink" Target="https://www.legislation.gov.au/Details/C2016G01491" TargetMode="External"/><Relationship Id="rId2781" Type="http://schemas.openxmlformats.org/officeDocument/2006/relationships/hyperlink" Target="https://www.legislation.gov.au/Details/C2016G01505" TargetMode="External"/><Relationship Id="rId2782" Type="http://schemas.openxmlformats.org/officeDocument/2006/relationships/hyperlink" Target="https://www.legislation.gov.au/Details/C2016G01506" TargetMode="External"/><Relationship Id="rId2783" Type="http://schemas.openxmlformats.org/officeDocument/2006/relationships/hyperlink" Target="https://www.legislation.gov.au/Details/C2016G01538" TargetMode="External"/><Relationship Id="rId2784" Type="http://schemas.openxmlformats.org/officeDocument/2006/relationships/hyperlink" Target="https://www.legislation.gov.au/Details/C2016G01539" TargetMode="External"/><Relationship Id="rId2785" Type="http://schemas.openxmlformats.org/officeDocument/2006/relationships/hyperlink" Target="https://www.legislation.gov.au/Details/C2016G01453" TargetMode="External"/><Relationship Id="rId2786" Type="http://schemas.openxmlformats.org/officeDocument/2006/relationships/hyperlink" Target="https://www.legislation.gov.au/Details/C2016G01454" TargetMode="External"/><Relationship Id="rId2787" Type="http://schemas.openxmlformats.org/officeDocument/2006/relationships/hyperlink" Target="https://www.legislation.gov.au/Details/C2016G01458" TargetMode="External"/><Relationship Id="rId2788" Type="http://schemas.openxmlformats.org/officeDocument/2006/relationships/hyperlink" Target="https://www.legislation.gov.au/Details/C2016G01443" TargetMode="External"/><Relationship Id="rId2789" Type="http://schemas.openxmlformats.org/officeDocument/2006/relationships/hyperlink" Target="https://www.legislation.gov.au/Details/C2016G01444" TargetMode="External"/><Relationship Id="rId2790" Type="http://schemas.openxmlformats.org/officeDocument/2006/relationships/hyperlink" Target="https://www.legislation.gov.au/Details/C2016G01446" TargetMode="External"/><Relationship Id="rId2791" Type="http://schemas.openxmlformats.org/officeDocument/2006/relationships/hyperlink" Target="https://www.legislation.gov.au/Details/C2016G01434" TargetMode="External"/><Relationship Id="rId2792" Type="http://schemas.openxmlformats.org/officeDocument/2006/relationships/hyperlink" Target="https://www.legislation.gov.au/Details/C2016G01433" TargetMode="External"/><Relationship Id="rId2793" Type="http://schemas.openxmlformats.org/officeDocument/2006/relationships/hyperlink" Target="https://www.legislation.gov.au/Details/C2017G00115" TargetMode="External"/><Relationship Id="rId2794" Type="http://schemas.openxmlformats.org/officeDocument/2006/relationships/hyperlink" Target="https://www.legislation.gov.au/Details/C2016G01435" TargetMode="External"/><Relationship Id="rId2795" Type="http://schemas.openxmlformats.org/officeDocument/2006/relationships/hyperlink" Target="https://www.legislation.gov.au/Details/C2016G01576" TargetMode="External"/><Relationship Id="rId2796" Type="http://schemas.openxmlformats.org/officeDocument/2006/relationships/hyperlink" Target="https://www.legislation.gov.au/Details/C2016G01420" TargetMode="External"/><Relationship Id="rId2797" Type="http://schemas.openxmlformats.org/officeDocument/2006/relationships/hyperlink" Target="https://www.legislation.gov.au/Details/C2016G01413" TargetMode="External"/><Relationship Id="rId2798" Type="http://schemas.openxmlformats.org/officeDocument/2006/relationships/hyperlink" Target="https://www.legislation.gov.au/Details/C2016G01414" TargetMode="External"/><Relationship Id="rId2799" Type="http://schemas.openxmlformats.org/officeDocument/2006/relationships/hyperlink" Target="https://www.legislation.gov.au/Details/C2016G01387" TargetMode="External"/><Relationship Id="rId2800" Type="http://schemas.openxmlformats.org/officeDocument/2006/relationships/hyperlink" Target="https://www.legislation.gov.au/Details/C2016G01388" TargetMode="External"/><Relationship Id="rId2801" Type="http://schemas.openxmlformats.org/officeDocument/2006/relationships/hyperlink" Target="https://www.legislation.gov.au/Details/C2016G01389" TargetMode="External"/><Relationship Id="rId2802" Type="http://schemas.openxmlformats.org/officeDocument/2006/relationships/hyperlink" Target="https://www.legislation.gov.au/Details/C2016G01386" TargetMode="External"/><Relationship Id="rId2803" Type="http://schemas.openxmlformats.org/officeDocument/2006/relationships/hyperlink" Target="https://www.legislation.gov.au/Details/C2016G01385" TargetMode="External"/><Relationship Id="rId2804" Type="http://schemas.openxmlformats.org/officeDocument/2006/relationships/hyperlink" Target="https://www.legislation.gov.au/Details/C2016G01390" TargetMode="External"/><Relationship Id="rId2805" Type="http://schemas.openxmlformats.org/officeDocument/2006/relationships/hyperlink" Target="https://www.legislation.gov.au/Details/C2016G01380" TargetMode="External"/><Relationship Id="rId2806" Type="http://schemas.openxmlformats.org/officeDocument/2006/relationships/hyperlink" Target="https://www.legislation.gov.au/Details/C2016G01343" TargetMode="External"/><Relationship Id="rId2807" Type="http://schemas.openxmlformats.org/officeDocument/2006/relationships/hyperlink" Target="https://www.legislation.gov.au/Details/C2016G01348" TargetMode="External"/><Relationship Id="rId2808" Type="http://schemas.openxmlformats.org/officeDocument/2006/relationships/hyperlink" Target="https://www.legislation.gov.au/Details/C2016G01349" TargetMode="External"/><Relationship Id="rId2809" Type="http://schemas.openxmlformats.org/officeDocument/2006/relationships/hyperlink" Target="https://www.legislation.gov.au/Details/C2016G01344" TargetMode="External"/><Relationship Id="rId2810" Type="http://schemas.openxmlformats.org/officeDocument/2006/relationships/hyperlink" Target="https://www.legislation.gov.au/Details/C2016G01345" TargetMode="External"/><Relationship Id="rId2811" Type="http://schemas.openxmlformats.org/officeDocument/2006/relationships/hyperlink" Target="https://www.legislation.gov.au/Details/C2016G01353" TargetMode="External"/><Relationship Id="rId2812" Type="http://schemas.openxmlformats.org/officeDocument/2006/relationships/hyperlink" Target="https://www.legislation.gov.au/Details/C2016G01334" TargetMode="External"/><Relationship Id="rId2813" Type="http://schemas.openxmlformats.org/officeDocument/2006/relationships/hyperlink" Target="https://www.legislation.gov.au/Details/C2016G01363" TargetMode="External"/><Relationship Id="rId2814" Type="http://schemas.openxmlformats.org/officeDocument/2006/relationships/hyperlink" Target="https://www.legislation.gov.au/Details/C2016G01329" TargetMode="External"/><Relationship Id="rId2815" Type="http://schemas.openxmlformats.org/officeDocument/2006/relationships/hyperlink" Target="https://www.legislation.gov.au/Details/C2016G01323" TargetMode="External"/><Relationship Id="rId2816" Type="http://schemas.openxmlformats.org/officeDocument/2006/relationships/hyperlink" Target="https://www.legislation.gov.au/Details/C2016G01324" TargetMode="External"/><Relationship Id="rId2817" Type="http://schemas.openxmlformats.org/officeDocument/2006/relationships/hyperlink" Target="https://www.legislation.gov.au/Details/C2016G01307" TargetMode="External"/><Relationship Id="rId2818" Type="http://schemas.openxmlformats.org/officeDocument/2006/relationships/hyperlink" Target="https://www.legislation.gov.au/Details/C2016G01306" TargetMode="External"/><Relationship Id="rId2819" Type="http://schemas.openxmlformats.org/officeDocument/2006/relationships/hyperlink" Target="https://www.legislation.gov.au/Details/C2016G01305" TargetMode="External"/><Relationship Id="rId2820" Type="http://schemas.openxmlformats.org/officeDocument/2006/relationships/hyperlink" Target="https://www.legislation.gov.au/Details/C2016G01303" TargetMode="External"/><Relationship Id="rId2821" Type="http://schemas.openxmlformats.org/officeDocument/2006/relationships/hyperlink" Target="https://www.legislation.gov.au/Details/C2016G01304" TargetMode="External"/><Relationship Id="rId2822" Type="http://schemas.openxmlformats.org/officeDocument/2006/relationships/hyperlink" Target="https://www.legislation.gov.au/Details/C2016G01277" TargetMode="External"/><Relationship Id="rId2823" Type="http://schemas.openxmlformats.org/officeDocument/2006/relationships/hyperlink" Target="https://www.legislation.gov.au/Details/C2016G01286" TargetMode="External"/><Relationship Id="rId2824" Type="http://schemas.openxmlformats.org/officeDocument/2006/relationships/hyperlink" Target="https://www.legislation.gov.au/Details/C2016G01285" TargetMode="External"/><Relationship Id="rId2825" Type="http://schemas.openxmlformats.org/officeDocument/2006/relationships/hyperlink" Target="https://www.legislation.gov.au/Details/C2016G01293" TargetMode="External"/><Relationship Id="rId2826" Type="http://schemas.openxmlformats.org/officeDocument/2006/relationships/hyperlink" Target="https://www.legislation.gov.au/Details/C2016G01292" TargetMode="External"/><Relationship Id="rId2827" Type="http://schemas.openxmlformats.org/officeDocument/2006/relationships/hyperlink" Target="https://www.legislation.gov.au/Details/C2016G01283" TargetMode="External"/><Relationship Id="rId2828" Type="http://schemas.openxmlformats.org/officeDocument/2006/relationships/hyperlink" Target="https://www.legislation.gov.au/Details/C2016G01284" TargetMode="External"/><Relationship Id="rId2829" Type="http://schemas.openxmlformats.org/officeDocument/2006/relationships/hyperlink" Target="https://www.legislation.gov.au/Details/C2016G01269" TargetMode="External"/><Relationship Id="rId2830" Type="http://schemas.openxmlformats.org/officeDocument/2006/relationships/hyperlink" Target="https://www.legislation.gov.au/Details/C2016G01268" TargetMode="External"/><Relationship Id="rId2831" Type="http://schemas.openxmlformats.org/officeDocument/2006/relationships/hyperlink" Target="https://www.legislation.gov.au/Details/C2016G01265" TargetMode="External"/><Relationship Id="rId2832" Type="http://schemas.openxmlformats.org/officeDocument/2006/relationships/hyperlink" Target="https://www.legislation.gov.au/Details/C2016G01274" TargetMode="External"/><Relationship Id="rId2833" Type="http://schemas.openxmlformats.org/officeDocument/2006/relationships/hyperlink" Target="https://www.legislation.gov.au/Details/C2016G01273" TargetMode="External"/><Relationship Id="rId2834" Type="http://schemas.openxmlformats.org/officeDocument/2006/relationships/hyperlink" Target="https://www.legislation.gov.au/Details/C2016G01281" TargetMode="External"/><Relationship Id="rId2835" Type="http://schemas.openxmlformats.org/officeDocument/2006/relationships/hyperlink" Target="https://www.legislation.gov.au/Details/C2016G01282" TargetMode="External"/><Relationship Id="rId2836" Type="http://schemas.openxmlformats.org/officeDocument/2006/relationships/hyperlink" Target="https://www.legislation.gov.au/Details/C2016G01256" TargetMode="External"/><Relationship Id="rId2837" Type="http://schemas.openxmlformats.org/officeDocument/2006/relationships/hyperlink" Target="https://www.legislation.gov.au/Details/C2016G01287" TargetMode="External"/><Relationship Id="rId2838" Type="http://schemas.openxmlformats.org/officeDocument/2006/relationships/hyperlink" Target="https://www.legislation.gov.au/Details/C2016G01294" TargetMode="External"/><Relationship Id="rId2839" Type="http://schemas.openxmlformats.org/officeDocument/2006/relationships/hyperlink" Target="https://www.legislation.gov.au/Details/C2016G01295" TargetMode="External"/><Relationship Id="rId2840" Type="http://schemas.openxmlformats.org/officeDocument/2006/relationships/hyperlink" Target="https://www.legislation.gov.au/Details/C2016G01263" TargetMode="External"/><Relationship Id="rId2841" Type="http://schemas.openxmlformats.org/officeDocument/2006/relationships/hyperlink" Target="https://www.legislation.gov.au/Details/C2016G01253" TargetMode="External"/><Relationship Id="rId2842" Type="http://schemas.openxmlformats.org/officeDocument/2006/relationships/hyperlink" Target="https://www.legislation.gov.au/Details/C2016G01251" TargetMode="External"/><Relationship Id="rId2843" Type="http://schemas.openxmlformats.org/officeDocument/2006/relationships/hyperlink" Target="https://www.legislation.gov.au/Details/C2016G01250" TargetMode="External"/><Relationship Id="rId2844" Type="http://schemas.openxmlformats.org/officeDocument/2006/relationships/hyperlink" Target="https://www.legislation.gov.au/Details/C2016G01340" TargetMode="External"/><Relationship Id="rId2845" Type="http://schemas.openxmlformats.org/officeDocument/2006/relationships/hyperlink" Target="https://www.legislation.gov.au/Details/C2016G01339" TargetMode="External"/><Relationship Id="rId2846" Type="http://schemas.openxmlformats.org/officeDocument/2006/relationships/hyperlink" Target="https://www.legislation.gov.au/Details/C2016G01231" TargetMode="External"/><Relationship Id="rId2847" Type="http://schemas.openxmlformats.org/officeDocument/2006/relationships/hyperlink" Target="https://www.legislation.gov.au/Details/C2016G01228" TargetMode="External"/><Relationship Id="rId2848" Type="http://schemas.openxmlformats.org/officeDocument/2006/relationships/hyperlink" Target="https://www.legislation.gov.au/Details/C2016G01229" TargetMode="External"/><Relationship Id="rId2849" Type="http://schemas.openxmlformats.org/officeDocument/2006/relationships/hyperlink" Target="https://www.legislation.gov.au/Details/C2016G01232" TargetMode="External"/><Relationship Id="rId2850" Type="http://schemas.openxmlformats.org/officeDocument/2006/relationships/hyperlink" Target="https://www.legislation.gov.au/Details/C2016G01217" TargetMode="External"/><Relationship Id="rId2851" Type="http://schemas.openxmlformats.org/officeDocument/2006/relationships/hyperlink" Target="https://www.legislation.gov.au/Details/C2016G01245" TargetMode="External"/><Relationship Id="rId2852" Type="http://schemas.openxmlformats.org/officeDocument/2006/relationships/hyperlink" Target="https://www.legislation.gov.au/Details/C2016G01246" TargetMode="External"/><Relationship Id="rId2853" Type="http://schemas.openxmlformats.org/officeDocument/2006/relationships/hyperlink" Target="https://www.legislation.gov.au/Details/C2016G01209" TargetMode="External"/><Relationship Id="rId2854" Type="http://schemas.openxmlformats.org/officeDocument/2006/relationships/hyperlink" Target="https://www.legislation.gov.au/Details/C2016G01210" TargetMode="External"/><Relationship Id="rId2855" Type="http://schemas.openxmlformats.org/officeDocument/2006/relationships/hyperlink" Target="https://www.legislation.gov.au/Details/C2016G01207" TargetMode="External"/><Relationship Id="rId2856" Type="http://schemas.openxmlformats.org/officeDocument/2006/relationships/hyperlink" Target="https://www.legislation.gov.au/Details/C2016G01208" TargetMode="External"/><Relationship Id="rId2857" Type="http://schemas.openxmlformats.org/officeDocument/2006/relationships/hyperlink" Target="https://www.legislation.gov.au/Details/C2016G01205" TargetMode="External"/><Relationship Id="rId2858" Type="http://schemas.openxmlformats.org/officeDocument/2006/relationships/hyperlink" Target="https://www.legislation.gov.au/Details/C2016G01192" TargetMode="External"/><Relationship Id="rId2859" Type="http://schemas.openxmlformats.org/officeDocument/2006/relationships/hyperlink" Target="https://www.legislation.gov.au/Details/C2016G01206" TargetMode="External"/><Relationship Id="rId2860" Type="http://schemas.openxmlformats.org/officeDocument/2006/relationships/hyperlink" Target="https://www.legislation.gov.au/Details/C2016G01230" TargetMode="External"/><Relationship Id="rId2861" Type="http://schemas.openxmlformats.org/officeDocument/2006/relationships/hyperlink" Target="https://www.legislation.gov.au/Details/C2016G01177" TargetMode="External"/><Relationship Id="rId2862" Type="http://schemas.openxmlformats.org/officeDocument/2006/relationships/hyperlink" Target="https://www.legislation.gov.au/Details/C2016G01179" TargetMode="External"/><Relationship Id="rId2863" Type="http://schemas.openxmlformats.org/officeDocument/2006/relationships/hyperlink" Target="https://www.legislation.gov.au/Details/C2016G01173" TargetMode="External"/><Relationship Id="rId2864" Type="http://schemas.openxmlformats.org/officeDocument/2006/relationships/hyperlink" Target="https://www.legislation.gov.au/Details/C2016G01174" TargetMode="External"/><Relationship Id="rId2865" Type="http://schemas.openxmlformats.org/officeDocument/2006/relationships/hyperlink" Target="https://www.legislation.gov.au/Details/C2016G01180" TargetMode="External"/><Relationship Id="rId2866" Type="http://schemas.openxmlformats.org/officeDocument/2006/relationships/hyperlink" Target="https://www.legislation.gov.au/Details/C2016G01181" TargetMode="External"/><Relationship Id="rId2867" Type="http://schemas.openxmlformats.org/officeDocument/2006/relationships/hyperlink" Target="https://www.legislation.gov.au/Details/C2016G01168" TargetMode="External"/><Relationship Id="rId2868" Type="http://schemas.openxmlformats.org/officeDocument/2006/relationships/hyperlink" Target="https://www.legislation.gov.au/Details/C2016G01169" TargetMode="External"/><Relationship Id="rId2869" Type="http://schemas.openxmlformats.org/officeDocument/2006/relationships/hyperlink" Target="https://www.legislation.gov.au/Details/C2016G01158" TargetMode="External"/><Relationship Id="rId2870" Type="http://schemas.openxmlformats.org/officeDocument/2006/relationships/hyperlink" Target="https://www.legislation.gov.au/Details/C2016G01156" TargetMode="External"/><Relationship Id="rId2871" Type="http://schemas.openxmlformats.org/officeDocument/2006/relationships/hyperlink" Target="https://www.legislation.gov.au/Details/C2016G01157" TargetMode="External"/><Relationship Id="rId2872" Type="http://schemas.openxmlformats.org/officeDocument/2006/relationships/hyperlink" Target="https://www.legislation.gov.au/Details/C2016G01166" TargetMode="External"/><Relationship Id="rId2873" Type="http://schemas.openxmlformats.org/officeDocument/2006/relationships/hyperlink" Target="https://www.legislation.gov.au/Details/C2016G01140" TargetMode="External"/><Relationship Id="rId2874" Type="http://schemas.openxmlformats.org/officeDocument/2006/relationships/hyperlink" Target="https://www.legislation.gov.au/Details/C2016G01128" TargetMode="External"/><Relationship Id="rId2875" Type="http://schemas.openxmlformats.org/officeDocument/2006/relationships/hyperlink" Target="https://www.legislation.gov.au/Details/C2016G01129" TargetMode="External"/><Relationship Id="rId2876" Type="http://schemas.openxmlformats.org/officeDocument/2006/relationships/hyperlink" Target="https://www.legislation.gov.au/Details/C2016G01138" TargetMode="External"/><Relationship Id="rId2877" Type="http://schemas.openxmlformats.org/officeDocument/2006/relationships/hyperlink" Target="https://www.legislation.gov.au/Details/C2016G01139" TargetMode="External"/><Relationship Id="rId2878" Type="http://schemas.openxmlformats.org/officeDocument/2006/relationships/hyperlink" Target="https://www.legislation.gov.au/Details/C2016G01150" TargetMode="External"/><Relationship Id="rId2879" Type="http://schemas.openxmlformats.org/officeDocument/2006/relationships/hyperlink" Target="https://www.legislation.gov.au/Details/C2016G01153" TargetMode="External"/><Relationship Id="rId2880" Type="http://schemas.openxmlformats.org/officeDocument/2006/relationships/hyperlink" Target="https://www.legislation.gov.au/Details/C2016G01154" TargetMode="External"/><Relationship Id="rId2881" Type="http://schemas.openxmlformats.org/officeDocument/2006/relationships/hyperlink" Target="https://www.legislation.gov.au/Details/C2016G01118" TargetMode="External"/><Relationship Id="rId2882" Type="http://schemas.openxmlformats.org/officeDocument/2006/relationships/hyperlink" Target="https://www.legislation.gov.au/Details/C2016G01122" TargetMode="External"/><Relationship Id="rId2883" Type="http://schemas.openxmlformats.org/officeDocument/2006/relationships/hyperlink" Target="https://www.legislation.gov.au/Details/C2016G01115" TargetMode="External"/><Relationship Id="rId2884" Type="http://schemas.openxmlformats.org/officeDocument/2006/relationships/hyperlink" Target="https://www.legislation.gov.au/Details/C2016G01116" TargetMode="External"/><Relationship Id="rId2885" Type="http://schemas.openxmlformats.org/officeDocument/2006/relationships/hyperlink" Target="https://www.legislation.gov.au/Details/C2016G01119" TargetMode="External"/><Relationship Id="rId2886" Type="http://schemas.openxmlformats.org/officeDocument/2006/relationships/hyperlink" Target="https://www.legislation.gov.au/Details/C2016G01149" TargetMode="External"/><Relationship Id="rId2887" Type="http://schemas.openxmlformats.org/officeDocument/2006/relationships/hyperlink" Target="https://www.legislation.gov.au/Details/C2016G01133" TargetMode="External"/><Relationship Id="rId2888" Type="http://schemas.openxmlformats.org/officeDocument/2006/relationships/hyperlink" Target="https://www.legislation.gov.au/Details/C2016G01146" TargetMode="External"/><Relationship Id="rId2889" Type="http://schemas.openxmlformats.org/officeDocument/2006/relationships/hyperlink" Target="https://www.legislation.gov.au/Details/C2016G01145" TargetMode="External"/><Relationship Id="rId2890" Type="http://schemas.openxmlformats.org/officeDocument/2006/relationships/hyperlink" Target="https://www.legislation.gov.au/Details/C2016G01113" TargetMode="External"/><Relationship Id="rId2891" Type="http://schemas.openxmlformats.org/officeDocument/2006/relationships/hyperlink" Target="https://www.legislation.gov.au/Details/C2016G01120" TargetMode="External"/><Relationship Id="rId2892" Type="http://schemas.openxmlformats.org/officeDocument/2006/relationships/hyperlink" Target="https://www.legislation.gov.au/Details/C2016G01101" TargetMode="External"/><Relationship Id="rId2893" Type="http://schemas.openxmlformats.org/officeDocument/2006/relationships/hyperlink" Target="https://www.legislation.gov.au/Details/C2016G01102" TargetMode="External"/><Relationship Id="rId2894" Type="http://schemas.openxmlformats.org/officeDocument/2006/relationships/hyperlink" Target="https://www.legislation.gov.au/Details/C2016G01106" TargetMode="External"/><Relationship Id="rId2895" Type="http://schemas.openxmlformats.org/officeDocument/2006/relationships/hyperlink" Target="https://www.legislation.gov.au/Details/C2016G01104" TargetMode="External"/><Relationship Id="rId2896" Type="http://schemas.openxmlformats.org/officeDocument/2006/relationships/hyperlink" Target="https://www.legislation.gov.au/Details/C2016G01105" TargetMode="External"/><Relationship Id="rId2897" Type="http://schemas.openxmlformats.org/officeDocument/2006/relationships/hyperlink" Target="https://www.legislation.gov.au/Details/C2016G01107" TargetMode="External"/><Relationship Id="rId2898" Type="http://schemas.openxmlformats.org/officeDocument/2006/relationships/hyperlink" Target="https://www.legislation.gov.au/Details/C2016G01098" TargetMode="External"/><Relationship Id="rId2899" Type="http://schemas.openxmlformats.org/officeDocument/2006/relationships/hyperlink" Target="https://www.legislation.gov.au/Details/C2016G01092" TargetMode="External"/><Relationship Id="rId2900" Type="http://schemas.openxmlformats.org/officeDocument/2006/relationships/hyperlink" Target="https://www.legislation.gov.au/Details/C2016G01091" TargetMode="External"/><Relationship Id="rId2901" Type="http://schemas.openxmlformats.org/officeDocument/2006/relationships/hyperlink" Target="https://www.legislation.gov.au/Details/C2016G01093" TargetMode="External"/><Relationship Id="rId2902" Type="http://schemas.openxmlformats.org/officeDocument/2006/relationships/hyperlink" Target="https://www.legislation.gov.au/Details/C2016G01063" TargetMode="External"/><Relationship Id="rId2903" Type="http://schemas.openxmlformats.org/officeDocument/2006/relationships/hyperlink" Target="https://www.legislation.gov.au/Details/C2016G01057" TargetMode="External"/><Relationship Id="rId2904" Type="http://schemas.openxmlformats.org/officeDocument/2006/relationships/hyperlink" Target="https://www.legislation.gov.au/Details/C2016G01062" TargetMode="External"/><Relationship Id="rId2905" Type="http://schemas.openxmlformats.org/officeDocument/2006/relationships/hyperlink" Target="https://www.legislation.gov.au/Details/C2016G01061" TargetMode="External"/><Relationship Id="rId2906" Type="http://schemas.openxmlformats.org/officeDocument/2006/relationships/hyperlink" Target="https://www.legislation.gov.au/Details/C2016G01048" TargetMode="External"/><Relationship Id="rId2907" Type="http://schemas.openxmlformats.org/officeDocument/2006/relationships/hyperlink" Target="https://www.legislation.gov.au/Details/C2016G01047" TargetMode="External"/><Relationship Id="rId2908" Type="http://schemas.openxmlformats.org/officeDocument/2006/relationships/hyperlink" Target="https://www.legislation.gov.au/Details/C2016G01046" TargetMode="External"/><Relationship Id="rId2909" Type="http://schemas.openxmlformats.org/officeDocument/2006/relationships/hyperlink" Target="https://www.legislation.gov.au/Details/C2016G01032" TargetMode="External"/><Relationship Id="rId2910" Type="http://schemas.openxmlformats.org/officeDocument/2006/relationships/hyperlink" Target="https://www.legislation.gov.au/Details/C2016G01035" TargetMode="External"/><Relationship Id="rId2911" Type="http://schemas.openxmlformats.org/officeDocument/2006/relationships/hyperlink" Target="https://www.legislation.gov.au/Details/C2016G01018" TargetMode="External"/><Relationship Id="rId2912" Type="http://schemas.openxmlformats.org/officeDocument/2006/relationships/hyperlink" Target="https://www.legislation.gov.au/Details/C2016G01017" TargetMode="External"/><Relationship Id="rId2913" Type="http://schemas.openxmlformats.org/officeDocument/2006/relationships/hyperlink" Target="https://www.legislation.gov.au/Details/C2016G01016" TargetMode="External"/><Relationship Id="rId2914" Type="http://schemas.openxmlformats.org/officeDocument/2006/relationships/hyperlink" Target="https://www.legislation.gov.au/Details/C2016G01019" TargetMode="External"/><Relationship Id="rId2915" Type="http://schemas.openxmlformats.org/officeDocument/2006/relationships/hyperlink" Target="https://www.legislation.gov.au/Details/C2016G00999" TargetMode="External"/><Relationship Id="rId2916" Type="http://schemas.openxmlformats.org/officeDocument/2006/relationships/hyperlink" Target="https://www.legislation.gov.au/Details/C2016G00998" TargetMode="External"/><Relationship Id="rId2917" Type="http://schemas.openxmlformats.org/officeDocument/2006/relationships/hyperlink" Target="https://www.legislation.gov.au/Details/C2016G00994" TargetMode="External"/><Relationship Id="rId2918" Type="http://schemas.openxmlformats.org/officeDocument/2006/relationships/hyperlink" Target="https://www.legislation.gov.au/Details/C2016G00985" TargetMode="External"/><Relationship Id="rId2919" Type="http://schemas.openxmlformats.org/officeDocument/2006/relationships/hyperlink" Target="https://www.legislation.gov.au/Details/C2016G00984" TargetMode="External"/><Relationship Id="rId2920" Type="http://schemas.openxmlformats.org/officeDocument/2006/relationships/hyperlink" Target="https://www.legislation.gov.au/Details/C2016G00987" TargetMode="External"/><Relationship Id="rId2921" Type="http://schemas.openxmlformats.org/officeDocument/2006/relationships/hyperlink" Target="https://www.legislation.gov.au/Details/C2016G00978" TargetMode="External"/><Relationship Id="rId2922" Type="http://schemas.openxmlformats.org/officeDocument/2006/relationships/hyperlink" Target="https://www.legislation.gov.au/Details/C2016G00979" TargetMode="External"/><Relationship Id="rId2923" Type="http://schemas.openxmlformats.org/officeDocument/2006/relationships/hyperlink" Target="https://www.legislation.gov.au/Details/C2016G00988" TargetMode="External"/><Relationship Id="rId2924" Type="http://schemas.openxmlformats.org/officeDocument/2006/relationships/hyperlink" Target="https://www.legislation.gov.au/Details/C2016G00967" TargetMode="External"/><Relationship Id="rId2925" Type="http://schemas.openxmlformats.org/officeDocument/2006/relationships/hyperlink" Target="https://www.legislation.gov.au/Details/C2016G00968" TargetMode="External"/><Relationship Id="rId2926" Type="http://schemas.openxmlformats.org/officeDocument/2006/relationships/hyperlink" Target="https://www.legislation.gov.au/Details/C2016G00941" TargetMode="External"/><Relationship Id="rId2927" Type="http://schemas.openxmlformats.org/officeDocument/2006/relationships/hyperlink" Target="https://www.legislation.gov.au/Details/C2016G00875" TargetMode="External"/><Relationship Id="rId2928" Type="http://schemas.openxmlformats.org/officeDocument/2006/relationships/hyperlink" Target="https://www.legislation.gov.au/Details/C2016G00874" TargetMode="External"/><Relationship Id="rId2929" Type="http://schemas.openxmlformats.org/officeDocument/2006/relationships/hyperlink" Target="https://www.legislation.gov.au/Details/C2016G00997" TargetMode="External"/><Relationship Id="rId2930" Type="http://schemas.openxmlformats.org/officeDocument/2006/relationships/hyperlink" Target="https://www.legislation.gov.au/Details/C2016G01135" TargetMode="External"/><Relationship Id="rId2931" Type="http://schemas.openxmlformats.org/officeDocument/2006/relationships/hyperlink" Target="https://www.legislation.gov.au/Details/C2016G01134" TargetMode="External"/><Relationship Id="rId2932" Type="http://schemas.openxmlformats.org/officeDocument/2006/relationships/hyperlink" Target="https://www.legislation.gov.au/Details/C2016G00993" TargetMode="External"/><Relationship Id="rId2933" Type="http://schemas.openxmlformats.org/officeDocument/2006/relationships/hyperlink" Target="https://www.legislation.gov.au/Details/C2016G00891" TargetMode="External"/><Relationship Id="rId2934" Type="http://schemas.openxmlformats.org/officeDocument/2006/relationships/hyperlink" Target="https://www.legislation.gov.au/Details/C2016G00892" TargetMode="External"/><Relationship Id="rId2935" Type="http://schemas.openxmlformats.org/officeDocument/2006/relationships/hyperlink" Target="https://www.legislation.gov.au/Details/C2016G00867" TargetMode="External"/><Relationship Id="rId2936" Type="http://schemas.openxmlformats.org/officeDocument/2006/relationships/hyperlink" Target="https://www.legislation.gov.au/Details/C2016G00898" TargetMode="External"/><Relationship Id="rId2937" Type="http://schemas.openxmlformats.org/officeDocument/2006/relationships/hyperlink" Target="https://www.legislation.gov.au/Details/C2016G01136" TargetMode="External"/><Relationship Id="rId2938" Type="http://schemas.openxmlformats.org/officeDocument/2006/relationships/hyperlink" Target="https://www.legislation.gov.au/Details/C2016G00860" TargetMode="External"/><Relationship Id="rId2939" Type="http://schemas.openxmlformats.org/officeDocument/2006/relationships/hyperlink" Target="https://www.legislation.gov.au/Details/C2016G00861" TargetMode="External"/><Relationship Id="rId2940" Type="http://schemas.openxmlformats.org/officeDocument/2006/relationships/hyperlink" Target="https://www.legislation.gov.au/Details/C2016G00865" TargetMode="External"/><Relationship Id="rId2941" Type="http://schemas.openxmlformats.org/officeDocument/2006/relationships/hyperlink" Target="https://www.legislation.gov.au/Details/C2016G00866" TargetMode="External"/><Relationship Id="rId2942" Type="http://schemas.openxmlformats.org/officeDocument/2006/relationships/hyperlink" Target="https://www.legislation.gov.au/Details/C2016G00804" TargetMode="External"/><Relationship Id="rId2943" Type="http://schemas.openxmlformats.org/officeDocument/2006/relationships/hyperlink" Target="https://www.legislation.gov.au/Details/C2016G00815" TargetMode="External"/><Relationship Id="rId2944" Type="http://schemas.openxmlformats.org/officeDocument/2006/relationships/hyperlink" Target="https://www.legislation.gov.au/Details/C2016G00816" TargetMode="External"/><Relationship Id="rId2945" Type="http://schemas.openxmlformats.org/officeDocument/2006/relationships/hyperlink" Target="https://www.legislation.gov.au/Details/C2016G00812" TargetMode="External"/><Relationship Id="rId2946" Type="http://schemas.openxmlformats.org/officeDocument/2006/relationships/hyperlink" Target="https://www.legislation.gov.au/Details/C2016G00805" TargetMode="External"/><Relationship Id="rId2947" Type="http://schemas.openxmlformats.org/officeDocument/2006/relationships/hyperlink" Target="https://www.legislation.gov.au/Details/C2016G00793" TargetMode="External"/><Relationship Id="rId2948" Type="http://schemas.openxmlformats.org/officeDocument/2006/relationships/hyperlink" Target="https://www.legislation.gov.au/Details/C2016G00794" TargetMode="External"/><Relationship Id="rId2949" Type="http://schemas.openxmlformats.org/officeDocument/2006/relationships/hyperlink" Target="https://www.legislation.gov.au/Details/C2016G00786" TargetMode="External"/><Relationship Id="rId2950" Type="http://schemas.openxmlformats.org/officeDocument/2006/relationships/hyperlink" Target="https://www.legislation.gov.au/Details/C2016G00769" TargetMode="External"/><Relationship Id="rId2951" Type="http://schemas.openxmlformats.org/officeDocument/2006/relationships/hyperlink" Target="https://www.legislation.gov.au/Details/C2016G00857" TargetMode="External"/><Relationship Id="rId2952" Type="http://schemas.openxmlformats.org/officeDocument/2006/relationships/hyperlink" Target="https://www.legislation.gov.au/Details/C2016G00856" TargetMode="External"/><Relationship Id="rId2953" Type="http://schemas.openxmlformats.org/officeDocument/2006/relationships/hyperlink" Target="https://www.legislation.gov.au/Details/C2016G00768" TargetMode="External"/><Relationship Id="rId2954" Type="http://schemas.openxmlformats.org/officeDocument/2006/relationships/hyperlink" Target="https://www.legislation.gov.au/Details/C2016G00843" TargetMode="External"/><Relationship Id="rId2955" Type="http://schemas.openxmlformats.org/officeDocument/2006/relationships/hyperlink" Target="https://www.legislation.gov.au/Details/C2016G00767" TargetMode="External"/><Relationship Id="rId2956" Type="http://schemas.openxmlformats.org/officeDocument/2006/relationships/hyperlink" Target="https://www.legislation.gov.au/Details/C2016G00809" TargetMode="External"/><Relationship Id="rId2957" Type="http://schemas.openxmlformats.org/officeDocument/2006/relationships/hyperlink" Target="https://www.legislation.gov.au/Details/C2016G00814" TargetMode="External"/><Relationship Id="rId2958" Type="http://schemas.openxmlformats.org/officeDocument/2006/relationships/hyperlink" Target="https://www.legislation.gov.au/Details/C2016G00761" TargetMode="External"/><Relationship Id="rId2959" Type="http://schemas.openxmlformats.org/officeDocument/2006/relationships/hyperlink" Target="https://www.legislation.gov.au/Details/C2016G00762" TargetMode="External"/><Relationship Id="rId2960" Type="http://schemas.openxmlformats.org/officeDocument/2006/relationships/hyperlink" Target="https://www.legislation.gov.au/Details/C2016G00749" TargetMode="External"/><Relationship Id="rId2961" Type="http://schemas.openxmlformats.org/officeDocument/2006/relationships/hyperlink" Target="https://www.legislation.gov.au/Details/C2016G00750" TargetMode="External"/><Relationship Id="rId2962" Type="http://schemas.openxmlformats.org/officeDocument/2006/relationships/hyperlink" Target="https://www.legislation.gov.au/Details/C2016G00718" TargetMode="External"/><Relationship Id="rId2963" Type="http://schemas.openxmlformats.org/officeDocument/2006/relationships/hyperlink" Target="https://www.legislation.gov.au/Details/C2016G00719" TargetMode="External"/><Relationship Id="rId2964" Type="http://schemas.openxmlformats.org/officeDocument/2006/relationships/hyperlink" Target="https://www.legislation.gov.au/Details/C2016G00756" TargetMode="External"/><Relationship Id="rId2965" Type="http://schemas.openxmlformats.org/officeDocument/2006/relationships/hyperlink" Target="https://www.legislation.gov.au/Details/C2016G00757" TargetMode="External"/><Relationship Id="rId2966" Type="http://schemas.openxmlformats.org/officeDocument/2006/relationships/hyperlink" Target="https://www.legislation.gov.au/Details/C2016G00707" TargetMode="External"/><Relationship Id="rId2967" Type="http://schemas.openxmlformats.org/officeDocument/2006/relationships/hyperlink" Target="https://www.legislation.gov.au/Details/C2016G00708" TargetMode="External"/><Relationship Id="rId2968" Type="http://schemas.openxmlformats.org/officeDocument/2006/relationships/hyperlink" Target="https://www.legislation.gov.au/Details/C2016G00697" TargetMode="External"/><Relationship Id="rId2969" Type="http://schemas.openxmlformats.org/officeDocument/2006/relationships/hyperlink" Target="https://www.legislation.gov.au/Details/C2016G00698" TargetMode="External"/><Relationship Id="rId2970" Type="http://schemas.openxmlformats.org/officeDocument/2006/relationships/hyperlink" Target="https://www.legislation.gov.au/Details/C2016G00690" TargetMode="External"/><Relationship Id="rId2971" Type="http://schemas.openxmlformats.org/officeDocument/2006/relationships/hyperlink" Target="https://www.legislation.gov.au/Details/C2016G00691" TargetMode="External"/><Relationship Id="rId2972" Type="http://schemas.openxmlformats.org/officeDocument/2006/relationships/hyperlink" Target="https://www.legislation.gov.au/Details/C2016G00692" TargetMode="External"/><Relationship Id="rId2973" Type="http://schemas.openxmlformats.org/officeDocument/2006/relationships/hyperlink" Target="https://www.legislation.gov.au/Details/C2016G00679" TargetMode="External"/><Relationship Id="rId2974" Type="http://schemas.openxmlformats.org/officeDocument/2006/relationships/hyperlink" Target="https://www.legislation.gov.au/Details/C2016G00680" TargetMode="External"/><Relationship Id="rId2975" Type="http://schemas.openxmlformats.org/officeDocument/2006/relationships/hyperlink" Target="https://www.legislation.gov.au/Details/C2016G00684" TargetMode="External"/><Relationship Id="rId2976" Type="http://schemas.openxmlformats.org/officeDocument/2006/relationships/hyperlink" Target="https://www.legislation.gov.au/Details/C2016G00685" TargetMode="External"/><Relationship Id="rId2977" Type="http://schemas.openxmlformats.org/officeDocument/2006/relationships/hyperlink" Target="https://www.legislation.gov.au/Details/C2016G00693" TargetMode="External"/><Relationship Id="rId2978" Type="http://schemas.openxmlformats.org/officeDocument/2006/relationships/hyperlink" Target="https://www.legislation.gov.au/Details/C2016G00687" TargetMode="External"/><Relationship Id="rId2979" Type="http://schemas.openxmlformats.org/officeDocument/2006/relationships/hyperlink" Target="https://www.legislation.gov.au/Details/C2016G00686" TargetMode="External"/><Relationship Id="rId2980" Type="http://schemas.openxmlformats.org/officeDocument/2006/relationships/hyperlink" Target="https://www.legislation.gov.au/Details/C2016G00682" TargetMode="External"/><Relationship Id="rId2981" Type="http://schemas.openxmlformats.org/officeDocument/2006/relationships/hyperlink" Target="https://www.legislation.gov.au/Details/C2016G00681" TargetMode="External"/><Relationship Id="rId2982" Type="http://schemas.openxmlformats.org/officeDocument/2006/relationships/hyperlink" Target="https://www.legislation.gov.au/Details/C2016G00658" TargetMode="External"/><Relationship Id="rId2983" Type="http://schemas.openxmlformats.org/officeDocument/2006/relationships/hyperlink" Target="https://www.legislation.gov.au/Details/C2016G00662" TargetMode="External"/><Relationship Id="rId2984" Type="http://schemas.openxmlformats.org/officeDocument/2006/relationships/hyperlink" Target="https://www.legislation.gov.au/Details/C2016G00656" TargetMode="External"/><Relationship Id="rId2985" Type="http://schemas.openxmlformats.org/officeDocument/2006/relationships/hyperlink" Target="https://www.legislation.gov.au/Details/C2016G00655" TargetMode="External"/><Relationship Id="rId2986" Type="http://schemas.openxmlformats.org/officeDocument/2006/relationships/hyperlink" Target="https://www.legislation.gov.au/Details/C2016G00646" TargetMode="External"/><Relationship Id="rId2987" Type="http://schemas.openxmlformats.org/officeDocument/2006/relationships/hyperlink" Target="https://www.legislation.gov.au/Details/C2016G00670" TargetMode="External"/><Relationship Id="rId2988" Type="http://schemas.openxmlformats.org/officeDocument/2006/relationships/hyperlink" Target="https://www.legislation.gov.au/Details/C2016G00669" TargetMode="External"/><Relationship Id="rId2989" Type="http://schemas.openxmlformats.org/officeDocument/2006/relationships/hyperlink" Target="https://www.legislation.gov.au/Details/C2016G00647" TargetMode="External"/><Relationship Id="rId2990" Type="http://schemas.openxmlformats.org/officeDocument/2006/relationships/hyperlink" Target="https://www.legislation.gov.au/Details/C2016G00645" TargetMode="External"/><Relationship Id="rId2991" Type="http://schemas.openxmlformats.org/officeDocument/2006/relationships/hyperlink" Target="https://www.legislation.gov.au/Details/C2016G00641" TargetMode="External"/><Relationship Id="rId2992" Type="http://schemas.openxmlformats.org/officeDocument/2006/relationships/hyperlink" Target="https://www.legislation.gov.au/Details/C2016G00642" TargetMode="External"/><Relationship Id="rId2993" Type="http://schemas.openxmlformats.org/officeDocument/2006/relationships/hyperlink" Target="https://www.legislation.gov.au/Details/C2016G00650" TargetMode="External"/><Relationship Id="rId2994" Type="http://schemas.openxmlformats.org/officeDocument/2006/relationships/hyperlink" Target="https://www.legislation.gov.au/Details/C2016G00654" TargetMode="External"/><Relationship Id="rId2995" Type="http://schemas.openxmlformats.org/officeDocument/2006/relationships/hyperlink" Target="https://www.legislation.gov.au/Details/C2016G00625" TargetMode="External"/><Relationship Id="rId2996" Type="http://schemas.openxmlformats.org/officeDocument/2006/relationships/hyperlink" Target="https://www.legislation.gov.au/Details/C2016G00602" TargetMode="External"/><Relationship Id="rId2997" Type="http://schemas.openxmlformats.org/officeDocument/2006/relationships/hyperlink" Target="https://www.legislation.gov.au/Details/C2016G00601" TargetMode="External"/><Relationship Id="rId2998" Type="http://schemas.openxmlformats.org/officeDocument/2006/relationships/hyperlink" Target="https://www.legislation.gov.au/Details/C2016G00613" TargetMode="External"/><Relationship Id="rId2999" Type="http://schemas.openxmlformats.org/officeDocument/2006/relationships/hyperlink" Target="https://www.legislation.gov.au/Details/C2016G00609" TargetMode="External"/><Relationship Id="rId3000" Type="http://schemas.openxmlformats.org/officeDocument/2006/relationships/hyperlink" Target="https://www.legislation.gov.au/Details/C2016G00596" TargetMode="External"/><Relationship Id="rId3001" Type="http://schemas.openxmlformats.org/officeDocument/2006/relationships/hyperlink" Target="https://www.legislation.gov.au/Details/C2016G00597" TargetMode="External"/><Relationship Id="rId3002" Type="http://schemas.openxmlformats.org/officeDocument/2006/relationships/hyperlink" Target="https://www.legislation.gov.au/Details/C2016G00594" TargetMode="External"/><Relationship Id="rId3003" Type="http://schemas.openxmlformats.org/officeDocument/2006/relationships/hyperlink" Target="https://www.legislation.gov.au/Details/C2016G00586" TargetMode="External"/><Relationship Id="rId3004" Type="http://schemas.openxmlformats.org/officeDocument/2006/relationships/hyperlink" Target="https://www.legislation.gov.au/Details/C2016G00587" TargetMode="External"/><Relationship Id="rId3005" Type="http://schemas.openxmlformats.org/officeDocument/2006/relationships/hyperlink" Target="https://www.legislation.gov.au/Details/C2016G00592" TargetMode="External"/><Relationship Id="rId3006" Type="http://schemas.openxmlformats.org/officeDocument/2006/relationships/hyperlink" Target="https://www.legislation.gov.au/Details/C2016G00591" TargetMode="External"/><Relationship Id="rId3007" Type="http://schemas.openxmlformats.org/officeDocument/2006/relationships/hyperlink" Target="https://www.legislation.gov.au/Details/C2016G00659" TargetMode="External"/><Relationship Id="rId3008" Type="http://schemas.openxmlformats.org/officeDocument/2006/relationships/hyperlink" Target="https://www.legislation.gov.au/Details/C2016G00661" TargetMode="External"/><Relationship Id="rId3009" Type="http://schemas.openxmlformats.org/officeDocument/2006/relationships/hyperlink" Target="https://www.legislation.gov.au/Details/C2016G00567" TargetMode="External"/><Relationship Id="rId3010" Type="http://schemas.openxmlformats.org/officeDocument/2006/relationships/hyperlink" Target="https://www.legislation.gov.au/Details/C2016G00643" TargetMode="External"/><Relationship Id="rId3011" Type="http://schemas.openxmlformats.org/officeDocument/2006/relationships/hyperlink" Target="https://www.legislation.gov.au/Details/C2016G00644" TargetMode="External"/><Relationship Id="rId3012" Type="http://schemas.openxmlformats.org/officeDocument/2006/relationships/hyperlink" Target="https://www.legislation.gov.au/Details/C2016G00543" TargetMode="External"/><Relationship Id="rId3013" Type="http://schemas.openxmlformats.org/officeDocument/2006/relationships/hyperlink" Target="https://www.legislation.gov.au/Details/C2016G00542" TargetMode="External"/><Relationship Id="rId3014" Type="http://schemas.openxmlformats.org/officeDocument/2006/relationships/hyperlink" Target="https://www.legislation.gov.au/Details/C2016G00541" TargetMode="External"/><Relationship Id="rId3015" Type="http://schemas.openxmlformats.org/officeDocument/2006/relationships/hyperlink" Target="https://www.legislation.gov.au/Details/C2016G00540" TargetMode="External"/><Relationship Id="rId3016" Type="http://schemas.openxmlformats.org/officeDocument/2006/relationships/hyperlink" Target="https://www.legislation.gov.au/Details/C2016G00539" TargetMode="External"/><Relationship Id="rId3017" Type="http://schemas.openxmlformats.org/officeDocument/2006/relationships/hyperlink" Target="https://www.legislation.gov.au/Details/C2016G00560" TargetMode="External"/><Relationship Id="rId3018" Type="http://schemas.openxmlformats.org/officeDocument/2006/relationships/hyperlink" Target="https://www.legislation.gov.au/Details/C2016G00559" TargetMode="External"/><Relationship Id="rId3019" Type="http://schemas.openxmlformats.org/officeDocument/2006/relationships/hyperlink" Target="https://www.legislation.gov.au/Details/C2016G00561" TargetMode="External"/><Relationship Id="rId3020" Type="http://schemas.openxmlformats.org/officeDocument/2006/relationships/hyperlink" Target="https://www.legislation.gov.au/Details/C2016G00565" TargetMode="External"/><Relationship Id="rId3021" Type="http://schemas.openxmlformats.org/officeDocument/2006/relationships/hyperlink" Target="https://www.legislation.gov.au/Details/C2016G00566" TargetMode="External"/><Relationship Id="rId3022" Type="http://schemas.openxmlformats.org/officeDocument/2006/relationships/hyperlink" Target="https://www.legislation.gov.au/Details/C2016G00530" TargetMode="External"/><Relationship Id="rId3023" Type="http://schemas.openxmlformats.org/officeDocument/2006/relationships/hyperlink" Target="https://www.legislation.gov.au/Details/C2016G00531" TargetMode="External"/><Relationship Id="rId3024" Type="http://schemas.openxmlformats.org/officeDocument/2006/relationships/hyperlink" Target="https://www.legislation.gov.au/Details/C2016G00514" TargetMode="External"/><Relationship Id="rId3025" Type="http://schemas.openxmlformats.org/officeDocument/2006/relationships/hyperlink" Target="https://www.legislation.gov.au/Details/C2016G00574" TargetMode="External"/><Relationship Id="rId3026" Type="http://schemas.openxmlformats.org/officeDocument/2006/relationships/hyperlink" Target="https://www.legislation.gov.au/Details/C2016G00558" TargetMode="External"/><Relationship Id="rId3027" Type="http://schemas.openxmlformats.org/officeDocument/2006/relationships/hyperlink" Target="https://www.legislation.gov.au/Details/C2016G00747" TargetMode="External"/><Relationship Id="rId3028" Type="http://schemas.openxmlformats.org/officeDocument/2006/relationships/hyperlink" Target="https://www.legislation.gov.au/Details/C2016G00748" TargetMode="External"/><Relationship Id="rId3029" Type="http://schemas.openxmlformats.org/officeDocument/2006/relationships/hyperlink" Target="https://www.legislation.gov.au/Details/C2016G00512" TargetMode="External"/><Relationship Id="rId3030" Type="http://schemas.openxmlformats.org/officeDocument/2006/relationships/hyperlink" Target="https://www.legislation.gov.au/Details/C2016G00511" TargetMode="External"/><Relationship Id="rId3031" Type="http://schemas.openxmlformats.org/officeDocument/2006/relationships/hyperlink" Target="https://www.legislation.gov.au/Details/C2016G00513" TargetMode="External"/><Relationship Id="rId3032" Type="http://schemas.openxmlformats.org/officeDocument/2006/relationships/hyperlink" Target="https://www.legislation.gov.au/Details/C2016G00562" TargetMode="External"/><Relationship Id="rId3033" Type="http://schemas.openxmlformats.org/officeDocument/2006/relationships/hyperlink" Target="https://www.legislation.gov.au/Details/C2016G00488" TargetMode="External"/><Relationship Id="rId3034" Type="http://schemas.openxmlformats.org/officeDocument/2006/relationships/hyperlink" Target="https://www.legislation.gov.au/Details/C2016G00489" TargetMode="External"/><Relationship Id="rId3035" Type="http://schemas.openxmlformats.org/officeDocument/2006/relationships/hyperlink" Target="https://www.legislation.gov.au/Details/C2016G00493" TargetMode="External"/><Relationship Id="rId3036" Type="http://schemas.openxmlformats.org/officeDocument/2006/relationships/hyperlink" Target="https://www.legislation.gov.au/Details/C2016G00499" TargetMode="External"/><Relationship Id="rId3037" Type="http://schemas.openxmlformats.org/officeDocument/2006/relationships/hyperlink" Target="https://www.legislation.gov.au/Details/C2016G00500" TargetMode="External"/><Relationship Id="rId3038" Type="http://schemas.openxmlformats.org/officeDocument/2006/relationships/hyperlink" Target="https://www.legislation.gov.au/Details/C2016G00494" TargetMode="External"/><Relationship Id="rId3039" Type="http://schemas.openxmlformats.org/officeDocument/2006/relationships/hyperlink" Target="https://www.legislation.gov.au/Details/C2016G00484" TargetMode="External"/><Relationship Id="rId3040" Type="http://schemas.openxmlformats.org/officeDocument/2006/relationships/hyperlink" Target="https://www.legislation.gov.au/Details/C2016G00477" TargetMode="External"/><Relationship Id="rId3041" Type="http://schemas.openxmlformats.org/officeDocument/2006/relationships/hyperlink" Target="https://www.legislation.gov.au/Details/C2016G00478" TargetMode="External"/><Relationship Id="rId3042" Type="http://schemas.openxmlformats.org/officeDocument/2006/relationships/hyperlink" Target="https://www.legislation.gov.au/Details/C2016G00449" TargetMode="External"/><Relationship Id="rId3043" Type="http://schemas.openxmlformats.org/officeDocument/2006/relationships/hyperlink" Target="https://www.legislation.gov.au/Details/C2016G00473" TargetMode="External"/><Relationship Id="rId3044" Type="http://schemas.openxmlformats.org/officeDocument/2006/relationships/hyperlink" Target="https://www.legislation.gov.au/Details/C2016G00474" TargetMode="External"/><Relationship Id="rId3045" Type="http://schemas.openxmlformats.org/officeDocument/2006/relationships/hyperlink" Target="https://www.legislation.gov.au/Details/C2016G00450" TargetMode="External"/><Relationship Id="rId3046" Type="http://schemas.openxmlformats.org/officeDocument/2006/relationships/hyperlink" Target="https://www.legislation.gov.au/Details/C2016G00434" TargetMode="External"/><Relationship Id="rId3047" Type="http://schemas.openxmlformats.org/officeDocument/2006/relationships/hyperlink" Target="https://www.legislation.gov.au/Details/C2016G00419" TargetMode="External"/><Relationship Id="rId3048" Type="http://schemas.openxmlformats.org/officeDocument/2006/relationships/hyperlink" Target="https://www.legislation.gov.au/Details/C2016G00420" TargetMode="External"/><Relationship Id="rId3049" Type="http://schemas.openxmlformats.org/officeDocument/2006/relationships/hyperlink" Target="https://www.legislation.gov.au/Details/C2016G00423" TargetMode="External"/><Relationship Id="rId3050" Type="http://schemas.openxmlformats.org/officeDocument/2006/relationships/hyperlink" Target="https://www.legislation.gov.au/Details/C2016G00424" TargetMode="External"/><Relationship Id="rId3051" Type="http://schemas.openxmlformats.org/officeDocument/2006/relationships/hyperlink" Target="https://www.legislation.gov.au/Details/C2016G00417" TargetMode="External"/><Relationship Id="rId3052" Type="http://schemas.openxmlformats.org/officeDocument/2006/relationships/hyperlink" Target="https://www.legislation.gov.au/Details/C2016G00416" TargetMode="External"/><Relationship Id="rId3053" Type="http://schemas.openxmlformats.org/officeDocument/2006/relationships/hyperlink" Target="https://www.legislation.gov.au/Details/C2016G00412" TargetMode="External"/><Relationship Id="rId3054" Type="http://schemas.openxmlformats.org/officeDocument/2006/relationships/hyperlink" Target="https://www.legislation.gov.au/Details/C2016G00411" TargetMode="External"/><Relationship Id="rId3055" Type="http://schemas.openxmlformats.org/officeDocument/2006/relationships/hyperlink" Target="https://www.legislation.gov.au/Details/C2016G00435" TargetMode="External"/><Relationship Id="rId3056" Type="http://schemas.openxmlformats.org/officeDocument/2006/relationships/hyperlink" Target="https://www.legislation.gov.au/Details/C2016G00436" TargetMode="External"/><Relationship Id="rId3057" Type="http://schemas.openxmlformats.org/officeDocument/2006/relationships/hyperlink" Target="https://www.legislation.gov.au/Details/C2016G00396" TargetMode="External"/><Relationship Id="rId3058" Type="http://schemas.openxmlformats.org/officeDocument/2006/relationships/hyperlink" Target="https://www.legislation.gov.au/Details/C2016G00400" TargetMode="External"/><Relationship Id="rId3059" Type="http://schemas.openxmlformats.org/officeDocument/2006/relationships/hyperlink" Target="https://www.legislation.gov.au/Details/C2016G00401" TargetMode="External"/><Relationship Id="rId3060" Type="http://schemas.openxmlformats.org/officeDocument/2006/relationships/hyperlink" Target="https://www.legislation.gov.au/Details/C2016G00394" TargetMode="External"/><Relationship Id="rId3061" Type="http://schemas.openxmlformats.org/officeDocument/2006/relationships/hyperlink" Target="https://www.legislation.gov.au/Details/C2016G00389" TargetMode="External"/><Relationship Id="rId3062" Type="http://schemas.openxmlformats.org/officeDocument/2006/relationships/hyperlink" Target="https://www.legislation.gov.au/Details/C2016G00390" TargetMode="External"/><Relationship Id="rId3063" Type="http://schemas.openxmlformats.org/officeDocument/2006/relationships/hyperlink" Target="https://www.legislation.gov.au/Details/C2016G00398" TargetMode="External"/><Relationship Id="rId3064" Type="http://schemas.openxmlformats.org/officeDocument/2006/relationships/hyperlink" Target="https://www.legislation.gov.au/Details/C2016G00382" TargetMode="External"/><Relationship Id="rId3065" Type="http://schemas.openxmlformats.org/officeDocument/2006/relationships/hyperlink" Target="https://www.legislation.gov.au/Details/C2016G00385" TargetMode="External"/><Relationship Id="rId3066" Type="http://schemas.openxmlformats.org/officeDocument/2006/relationships/hyperlink" Target="https://www.legislation.gov.au/Details/C2016G00386" TargetMode="External"/><Relationship Id="rId3067" Type="http://schemas.openxmlformats.org/officeDocument/2006/relationships/hyperlink" Target="https://www.legislation.gov.au/Details/C2016G00388" TargetMode="External"/><Relationship Id="rId3068" Type="http://schemas.openxmlformats.org/officeDocument/2006/relationships/hyperlink" Target="https://www.legislation.gov.au/Details/C2016G00387" TargetMode="External"/><Relationship Id="rId3069" Type="http://schemas.openxmlformats.org/officeDocument/2006/relationships/hyperlink" Target="https://www.legislation.gov.au/Details/C2016G00374" TargetMode="External"/><Relationship Id="rId3070" Type="http://schemas.openxmlformats.org/officeDocument/2006/relationships/hyperlink" Target="https://www.legislation.gov.au/Details/C2016G00375" TargetMode="External"/><Relationship Id="rId3071" Type="http://schemas.openxmlformats.org/officeDocument/2006/relationships/hyperlink" Target="https://www.legislation.gov.au/Details/C2016G00376" TargetMode="External"/><Relationship Id="rId3072" Type="http://schemas.openxmlformats.org/officeDocument/2006/relationships/hyperlink" Target="https://www.legislation.gov.au/Details/C2016G00377" TargetMode="External"/><Relationship Id="rId3073" Type="http://schemas.openxmlformats.org/officeDocument/2006/relationships/hyperlink" Target="https://www.legislation.gov.au/Details/C2016G00653" TargetMode="External"/><Relationship Id="rId3074" Type="http://schemas.openxmlformats.org/officeDocument/2006/relationships/hyperlink" Target="https://www.legislation.gov.au/Details/C2016G00354" TargetMode="External"/><Relationship Id="rId3075" Type="http://schemas.openxmlformats.org/officeDocument/2006/relationships/hyperlink" Target="https://www.legislation.gov.au/Details/C2016G00372" TargetMode="External"/><Relationship Id="rId3076" Type="http://schemas.openxmlformats.org/officeDocument/2006/relationships/hyperlink" Target="https://www.legislation.gov.au/Details/C2016G00355" TargetMode="External"/><Relationship Id="rId3077" Type="http://schemas.openxmlformats.org/officeDocument/2006/relationships/hyperlink" Target="https://www.legislation.gov.au/Details/C2016G00370" TargetMode="External"/><Relationship Id="rId3078" Type="http://schemas.openxmlformats.org/officeDocument/2006/relationships/hyperlink" Target="https://www.legislation.gov.au/Details/C2016G00357" TargetMode="External"/><Relationship Id="rId3079" Type="http://schemas.openxmlformats.org/officeDocument/2006/relationships/hyperlink" Target="https://www.legislation.gov.au/Details/C2016G00356" TargetMode="External"/><Relationship Id="rId3080" Type="http://schemas.openxmlformats.org/officeDocument/2006/relationships/hyperlink" Target="https://www.legislation.gov.au/Details/C2016G00341" TargetMode="External"/><Relationship Id="rId3081" Type="http://schemas.openxmlformats.org/officeDocument/2006/relationships/hyperlink" Target="https://www.legislation.gov.au/Details/C2016G00339" TargetMode="External"/><Relationship Id="rId3082" Type="http://schemas.openxmlformats.org/officeDocument/2006/relationships/hyperlink" Target="https://www.legislation.gov.au/Details/C2016G00327" TargetMode="External"/><Relationship Id="rId3083" Type="http://schemas.openxmlformats.org/officeDocument/2006/relationships/hyperlink" Target="https://www.legislation.gov.au/Details/C2016G00329" TargetMode="External"/><Relationship Id="rId3084" Type="http://schemas.openxmlformats.org/officeDocument/2006/relationships/hyperlink" Target="https://www.legislation.gov.au/Details/C2016G00330" TargetMode="External"/><Relationship Id="rId3085" Type="http://schemas.openxmlformats.org/officeDocument/2006/relationships/hyperlink" Target="https://www.legislation.gov.au/Details/C2016G00332" TargetMode="External"/><Relationship Id="rId3086" Type="http://schemas.openxmlformats.org/officeDocument/2006/relationships/hyperlink" Target="https://www.legislation.gov.au/Details/C2016G00333" TargetMode="External"/><Relationship Id="rId3087" Type="http://schemas.openxmlformats.org/officeDocument/2006/relationships/hyperlink" Target="https://www.legislation.gov.au/Details/C2016G00383" TargetMode="External"/><Relationship Id="rId3088" Type="http://schemas.openxmlformats.org/officeDocument/2006/relationships/hyperlink" Target="https://www.legislation.gov.au/Details/C2016G00384" TargetMode="External"/><Relationship Id="rId3089" Type="http://schemas.openxmlformats.org/officeDocument/2006/relationships/hyperlink" Target="https://www.legislation.gov.au/Details/C2016G00342" TargetMode="External"/><Relationship Id="rId3090" Type="http://schemas.openxmlformats.org/officeDocument/2006/relationships/hyperlink" Target="https://www.legislation.gov.au/Details/C2016G00343" TargetMode="External"/><Relationship Id="rId3091" Type="http://schemas.openxmlformats.org/officeDocument/2006/relationships/hyperlink" Target="https://www.legislation.gov.au/Details/C2016G00344" TargetMode="External"/><Relationship Id="rId3092" Type="http://schemas.openxmlformats.org/officeDocument/2006/relationships/hyperlink" Target="https://www.legislation.gov.au/Details/C2016G00323" TargetMode="External"/><Relationship Id="rId3093" Type="http://schemas.openxmlformats.org/officeDocument/2006/relationships/hyperlink" Target="https://www.legislation.gov.au/Details/C2016G00297" TargetMode="External"/><Relationship Id="rId3094" Type="http://schemas.openxmlformats.org/officeDocument/2006/relationships/hyperlink" Target="https://www.legislation.gov.au/Details/C2016G00122" TargetMode="External"/><Relationship Id="rId3095" Type="http://schemas.openxmlformats.org/officeDocument/2006/relationships/hyperlink" Target="https://www.legislation.gov.au/Details/C2016G00289" TargetMode="External"/><Relationship Id="rId3096" Type="http://schemas.openxmlformats.org/officeDocument/2006/relationships/hyperlink" Target="https://www.legislation.gov.au/Details/C2016G00337" TargetMode="External"/><Relationship Id="rId3097" Type="http://schemas.openxmlformats.org/officeDocument/2006/relationships/hyperlink" Target="https://www.legislation.gov.au/Details/C2016G00281" TargetMode="External"/><Relationship Id="rId3098" Type="http://schemas.openxmlformats.org/officeDocument/2006/relationships/hyperlink" Target="https://www.legislation.gov.au/Details/C2016G00282" TargetMode="External"/><Relationship Id="rId3099" Type="http://schemas.openxmlformats.org/officeDocument/2006/relationships/hyperlink" Target="https://www.legislation.gov.au/Details/C2016G00280" TargetMode="External"/><Relationship Id="rId3100" Type="http://schemas.openxmlformats.org/officeDocument/2006/relationships/hyperlink" Target="https://www.legislation.gov.au/Details/C2016G00279" TargetMode="External"/><Relationship Id="rId3101" Type="http://schemas.openxmlformats.org/officeDocument/2006/relationships/hyperlink" Target="https://www.legislation.gov.au/Details/C2016G00268" TargetMode="External"/><Relationship Id="rId3102" Type="http://schemas.openxmlformats.org/officeDocument/2006/relationships/hyperlink" Target="https://www.legislation.gov.au/Details/C2016G00267" TargetMode="External"/><Relationship Id="rId3103" Type="http://schemas.openxmlformats.org/officeDocument/2006/relationships/hyperlink" Target="https://www.legislation.gov.au/Details/C2016G00270" TargetMode="External"/><Relationship Id="rId3104" Type="http://schemas.openxmlformats.org/officeDocument/2006/relationships/hyperlink" Target="https://www.legislation.gov.au/Details/C2016G00271" TargetMode="External"/><Relationship Id="rId3105" Type="http://schemas.openxmlformats.org/officeDocument/2006/relationships/hyperlink" Target="https://www.legislation.gov.au/Details/C2016G00269" TargetMode="External"/><Relationship Id="rId3106" Type="http://schemas.openxmlformats.org/officeDocument/2006/relationships/hyperlink" Target="https://www.legislation.gov.au/Details/C2016G00299" TargetMode="External"/><Relationship Id="rId3107" Type="http://schemas.openxmlformats.org/officeDocument/2006/relationships/hyperlink" Target="https://www.legislation.gov.au/Details/C2016G00272" TargetMode="External"/><Relationship Id="rId3108" Type="http://schemas.openxmlformats.org/officeDocument/2006/relationships/hyperlink" Target="https://www.legislation.gov.au/Details/C2016G00255" TargetMode="External"/><Relationship Id="rId3109" Type="http://schemas.openxmlformats.org/officeDocument/2006/relationships/hyperlink" Target="https://www.legislation.gov.au/Details/C2016G00253" TargetMode="External"/><Relationship Id="rId3110" Type="http://schemas.openxmlformats.org/officeDocument/2006/relationships/hyperlink" Target="https://www.legislation.gov.au/Details/C2016G00254" TargetMode="External"/><Relationship Id="rId3111" Type="http://schemas.openxmlformats.org/officeDocument/2006/relationships/hyperlink" Target="https://www.legislation.gov.au/Details/C2016G00241" TargetMode="External"/><Relationship Id="rId3112" Type="http://schemas.openxmlformats.org/officeDocument/2006/relationships/hyperlink" Target="https://www.legislation.gov.au/Details/C2016G00227" TargetMode="External"/><Relationship Id="rId3113" Type="http://schemas.openxmlformats.org/officeDocument/2006/relationships/hyperlink" Target="https://www.legislation.gov.au/Details/C2016G00228" TargetMode="External"/><Relationship Id="rId3114" Type="http://schemas.openxmlformats.org/officeDocument/2006/relationships/hyperlink" Target="https://www.legislation.gov.au/Details/C2016G00229" TargetMode="External"/><Relationship Id="rId3115" Type="http://schemas.openxmlformats.org/officeDocument/2006/relationships/hyperlink" Target="https://www.legislation.gov.au/Details/C2016G00235" TargetMode="External"/><Relationship Id="rId3116" Type="http://schemas.openxmlformats.org/officeDocument/2006/relationships/hyperlink" Target="https://www.legislation.gov.au/Details/C2016G00234" TargetMode="External"/><Relationship Id="rId3117" Type="http://schemas.openxmlformats.org/officeDocument/2006/relationships/hyperlink" Target="https://www.legislation.gov.au/Details/C2016G00220" TargetMode="External"/><Relationship Id="rId3118" Type="http://schemas.openxmlformats.org/officeDocument/2006/relationships/hyperlink" Target="https://www.legislation.gov.au/Details/C2016G00221" TargetMode="External"/><Relationship Id="rId3119" Type="http://schemas.openxmlformats.org/officeDocument/2006/relationships/hyperlink" Target="https://www.legislation.gov.au/Details/C2016G00204" TargetMode="External"/><Relationship Id="rId3120" Type="http://schemas.openxmlformats.org/officeDocument/2006/relationships/hyperlink" Target="https://www.legislation.gov.au/Details/C2016G00238" TargetMode="External"/><Relationship Id="rId3121" Type="http://schemas.openxmlformats.org/officeDocument/2006/relationships/hyperlink" Target="https://www.legislation.gov.au/Details/C2016G00211" TargetMode="External"/><Relationship Id="rId3122" Type="http://schemas.openxmlformats.org/officeDocument/2006/relationships/hyperlink" Target="https://www.legislation.gov.au/Details/C2016G00213" TargetMode="External"/><Relationship Id="rId3123" Type="http://schemas.openxmlformats.org/officeDocument/2006/relationships/hyperlink" Target="https://www.legislation.gov.au/Details/C2016G00202" TargetMode="External"/><Relationship Id="rId3124" Type="http://schemas.openxmlformats.org/officeDocument/2006/relationships/hyperlink" Target="https://www.legislation.gov.au/Details/C2016G00203" TargetMode="External"/><Relationship Id="rId3125" Type="http://schemas.openxmlformats.org/officeDocument/2006/relationships/hyperlink" Target="https://www.legislation.gov.au/Details/C2016G00176" TargetMode="External"/><Relationship Id="rId3126" Type="http://schemas.openxmlformats.org/officeDocument/2006/relationships/hyperlink" Target="https://www.legislation.gov.au/Details/C2016G00175" TargetMode="External"/><Relationship Id="rId3127" Type="http://schemas.openxmlformats.org/officeDocument/2006/relationships/hyperlink" Target="https://www.legislation.gov.au/Details/C2016G00171" TargetMode="External"/><Relationship Id="rId3128" Type="http://schemas.openxmlformats.org/officeDocument/2006/relationships/hyperlink" Target="https://www.legislation.gov.au/Details/C2016G00170" TargetMode="External"/><Relationship Id="rId3129" Type="http://schemas.openxmlformats.org/officeDocument/2006/relationships/hyperlink" Target="https://www.legislation.gov.au/Details/C2016G00177" TargetMode="External"/><Relationship Id="rId3130" Type="http://schemas.openxmlformats.org/officeDocument/2006/relationships/hyperlink" Target="https://www.legislation.gov.au/Details/C2016G00178" TargetMode="External"/><Relationship Id="rId3131" Type="http://schemas.openxmlformats.org/officeDocument/2006/relationships/hyperlink" Target="https://www.legislation.gov.au/Details/C2016G00179" TargetMode="External"/><Relationship Id="rId3132" Type="http://schemas.openxmlformats.org/officeDocument/2006/relationships/hyperlink" Target="https://www.legislation.gov.au/Details/C2016G00180" TargetMode="External"/><Relationship Id="rId3133" Type="http://schemas.openxmlformats.org/officeDocument/2006/relationships/hyperlink" Target="https://www.legislation.gov.au/Details/C2016G00169" TargetMode="External"/><Relationship Id="rId3134" Type="http://schemas.openxmlformats.org/officeDocument/2006/relationships/hyperlink" Target="https://www.legislation.gov.au/Details/C2016G00158" TargetMode="External"/><Relationship Id="rId3135" Type="http://schemas.openxmlformats.org/officeDocument/2006/relationships/hyperlink" Target="https://www.legislation.gov.au/Details/C2016G00167" TargetMode="External"/><Relationship Id="rId3136" Type="http://schemas.openxmlformats.org/officeDocument/2006/relationships/hyperlink" Target="https://www.legislation.gov.au/Details/C2016G00199" TargetMode="External"/><Relationship Id="rId3137" Type="http://schemas.openxmlformats.org/officeDocument/2006/relationships/hyperlink" Target="https://www.legislation.gov.au/Details/C2016G00198" TargetMode="External"/><Relationship Id="rId3138" Type="http://schemas.openxmlformats.org/officeDocument/2006/relationships/hyperlink" Target="https://www.legislation.gov.au/Details/C2016G00168" TargetMode="External"/><Relationship Id="rId3139" Type="http://schemas.openxmlformats.org/officeDocument/2006/relationships/hyperlink" Target="https://www.legislation.gov.au/Details/C2016G00174" TargetMode="External"/><Relationship Id="rId3140" Type="http://schemas.openxmlformats.org/officeDocument/2006/relationships/hyperlink" Target="https://www.legislation.gov.au/Details/C2016G00159" TargetMode="External"/><Relationship Id="rId3141" Type="http://schemas.openxmlformats.org/officeDocument/2006/relationships/hyperlink" Target="https://www.legislation.gov.au/Details/C2016G00166" TargetMode="External"/><Relationship Id="rId3142" Type="http://schemas.openxmlformats.org/officeDocument/2006/relationships/hyperlink" Target="https://www.legislation.gov.au/Details/C2016G00195" TargetMode="External"/><Relationship Id="rId3143" Type="http://schemas.openxmlformats.org/officeDocument/2006/relationships/hyperlink" Target="https://www.legislation.gov.au/Details/C2016G00160" TargetMode="External"/><Relationship Id="rId3144" Type="http://schemas.openxmlformats.org/officeDocument/2006/relationships/hyperlink" Target="https://www.legislation.gov.au/Details/C2016G00288" TargetMode="External"/><Relationship Id="rId3145" Type="http://schemas.openxmlformats.org/officeDocument/2006/relationships/hyperlink" Target="https://www.legislation.gov.au/Details/C2016G00287" TargetMode="External"/><Relationship Id="rId3146" Type="http://schemas.openxmlformats.org/officeDocument/2006/relationships/hyperlink" Target="https://www.legislation.gov.au/Details/C2016G00163" TargetMode="External"/><Relationship Id="rId3147" Type="http://schemas.openxmlformats.org/officeDocument/2006/relationships/hyperlink" Target="https://www.legislation.gov.au/Details/C2016G00164" TargetMode="External"/><Relationship Id="rId3148" Type="http://schemas.openxmlformats.org/officeDocument/2006/relationships/hyperlink" Target="https://www.legislation.gov.au/Details/C2016G00156" TargetMode="External"/><Relationship Id="rId3149" Type="http://schemas.openxmlformats.org/officeDocument/2006/relationships/hyperlink" Target="https://www.legislation.gov.au/Details/C2016G00157" TargetMode="External"/><Relationship Id="rId3150" Type="http://schemas.openxmlformats.org/officeDocument/2006/relationships/hyperlink" Target="https://www.legislation.gov.au/Details/C2016G00161" TargetMode="External"/><Relationship Id="rId3151" Type="http://schemas.openxmlformats.org/officeDocument/2006/relationships/hyperlink" Target="https://www.legislation.gov.au/Details/C2016G00135" TargetMode="External"/><Relationship Id="rId3152" Type="http://schemas.openxmlformats.org/officeDocument/2006/relationships/hyperlink" Target="https://www.legislation.gov.au/Details/C2016G00134" TargetMode="External"/><Relationship Id="rId3153" Type="http://schemas.openxmlformats.org/officeDocument/2006/relationships/hyperlink" Target="https://www.legislation.gov.au/Details/C2016G00200" TargetMode="External"/><Relationship Id="rId3154" Type="http://schemas.openxmlformats.org/officeDocument/2006/relationships/hyperlink" Target="https://www.legislation.gov.au/Details/C2016G00201" TargetMode="External"/><Relationship Id="rId3155" Type="http://schemas.openxmlformats.org/officeDocument/2006/relationships/hyperlink" Target="https://www.legislation.gov.au/Details/C2016G00121" TargetMode="External"/><Relationship Id="rId3156" Type="http://schemas.openxmlformats.org/officeDocument/2006/relationships/hyperlink" Target="https://www.legislation.gov.au/Details/C2016G00119" TargetMode="External"/><Relationship Id="rId3157" Type="http://schemas.openxmlformats.org/officeDocument/2006/relationships/hyperlink" Target="https://www.legislation.gov.au/Details/C2016G00123" TargetMode="External"/><Relationship Id="rId3158" Type="http://schemas.openxmlformats.org/officeDocument/2006/relationships/hyperlink" Target="https://www.legislation.gov.au/Details/C2016G00124" TargetMode="External"/><Relationship Id="rId3159" Type="http://schemas.openxmlformats.org/officeDocument/2006/relationships/hyperlink" Target="https://www.legislation.gov.au/Details/C2016G00110" TargetMode="External"/><Relationship Id="rId3160" Type="http://schemas.openxmlformats.org/officeDocument/2006/relationships/hyperlink" Target="https://www.legislation.gov.au/Details/C2016G00101" TargetMode="External"/><Relationship Id="rId3161" Type="http://schemas.openxmlformats.org/officeDocument/2006/relationships/hyperlink" Target="https://www.legislation.gov.au/Details/C2016G00106" TargetMode="External"/><Relationship Id="rId3162" Type="http://schemas.openxmlformats.org/officeDocument/2006/relationships/hyperlink" Target="https://www.legislation.gov.au/Details/C2016G00107" TargetMode="External"/><Relationship Id="rId3163" Type="http://schemas.openxmlformats.org/officeDocument/2006/relationships/hyperlink" Target="https://www.legislation.gov.au/Details/C2016G00095" TargetMode="External"/><Relationship Id="rId3164" Type="http://schemas.openxmlformats.org/officeDocument/2006/relationships/hyperlink" Target="https://www.legislation.gov.au/Details/C2016G00094" TargetMode="External"/><Relationship Id="rId3165" Type="http://schemas.openxmlformats.org/officeDocument/2006/relationships/hyperlink" Target="https://www.legislation.gov.au/Details/C2016G00105" TargetMode="External"/><Relationship Id="rId3166" Type="http://schemas.openxmlformats.org/officeDocument/2006/relationships/hyperlink" Target="https://www.legislation.gov.au/Details/C2016G00091" TargetMode="External"/><Relationship Id="rId3167" Type="http://schemas.openxmlformats.org/officeDocument/2006/relationships/hyperlink" Target="https://www.legislation.gov.au/Details/C2016G00092" TargetMode="External"/><Relationship Id="rId3168" Type="http://schemas.openxmlformats.org/officeDocument/2006/relationships/hyperlink" Target="https://www.legislation.gov.au/Details/C2016G00087" TargetMode="External"/><Relationship Id="rId3169" Type="http://schemas.openxmlformats.org/officeDocument/2006/relationships/hyperlink" Target="https://www.legislation.gov.au/Details/C2016G00088" TargetMode="External"/><Relationship Id="rId3170" Type="http://schemas.openxmlformats.org/officeDocument/2006/relationships/hyperlink" Target="https://www.legislation.gov.au/Details/C2016G00064" TargetMode="External"/><Relationship Id="rId3171" Type="http://schemas.openxmlformats.org/officeDocument/2006/relationships/hyperlink" Target="https://www.legislation.gov.au/Details/C2016G00063" TargetMode="External"/><Relationship Id="rId3172" Type="http://schemas.openxmlformats.org/officeDocument/2006/relationships/hyperlink" Target="https://www.legislation.gov.au/Details/C2016G00044" TargetMode="External"/><Relationship Id="rId3173" Type="http://schemas.openxmlformats.org/officeDocument/2006/relationships/hyperlink" Target="https://www.legislation.gov.au/Details/C2016G00035" TargetMode="External"/><Relationship Id="rId3174" Type="http://schemas.openxmlformats.org/officeDocument/2006/relationships/hyperlink" Target="https://www.legislation.gov.au/Details/C2016G00033" TargetMode="External"/><Relationship Id="rId3175" Type="http://schemas.openxmlformats.org/officeDocument/2006/relationships/hyperlink" Target="https://www.legislation.gov.au/Details/C2016G00034" TargetMode="External"/><Relationship Id="rId3176" Type="http://schemas.openxmlformats.org/officeDocument/2006/relationships/hyperlink" Target="https://www.legislation.gov.au/Details/C2015G00030" TargetMode="External"/><Relationship Id="rId3177" Type="http://schemas.openxmlformats.org/officeDocument/2006/relationships/hyperlink" Target="https://www.legislation.gov.au/Details/C2016G00041" TargetMode="External"/><Relationship Id="rId3178" Type="http://schemas.openxmlformats.org/officeDocument/2006/relationships/hyperlink" Target="https://www.legislation.gov.au/Details/C2015G02167" TargetMode="External"/><Relationship Id="rId3179" Type="http://schemas.openxmlformats.org/officeDocument/2006/relationships/hyperlink" Target="https://www.legislation.gov.au/Details/C2016G00040" TargetMode="External"/><Relationship Id="rId3180" Type="http://schemas.openxmlformats.org/officeDocument/2006/relationships/hyperlink" Target="https://www.legislation.gov.au/Details/C2015G02168" TargetMode="External"/><Relationship Id="rId3181" Type="http://schemas.openxmlformats.org/officeDocument/2006/relationships/hyperlink" Target="https://www.legislation.gov.au/Details/C2015G02162" TargetMode="External"/><Relationship Id="rId3182" Type="http://schemas.openxmlformats.org/officeDocument/2006/relationships/hyperlink" Target="https://www.legislation.gov.au/Details/C2015G02150" TargetMode="External"/><Relationship Id="rId3183" Type="http://schemas.openxmlformats.org/officeDocument/2006/relationships/hyperlink" Target="https://www.legislation.gov.au/Details/C2015G02157" TargetMode="External"/><Relationship Id="rId3184" Type="http://schemas.openxmlformats.org/officeDocument/2006/relationships/hyperlink" Target="https://www.legislation.gov.au/Details/C2015G02156" TargetMode="External"/><Relationship Id="rId3185" Type="http://schemas.openxmlformats.org/officeDocument/2006/relationships/hyperlink" Target="https://www.legislation.gov.au/Details/C2015G02149" TargetMode="External"/><Relationship Id="rId3186" Type="http://schemas.openxmlformats.org/officeDocument/2006/relationships/hyperlink" Target="https://www.legislation.gov.au/Details/C2015G02148" TargetMode="External"/><Relationship Id="rId3187" Type="http://schemas.openxmlformats.org/officeDocument/2006/relationships/hyperlink" Target="https://www.legislation.gov.au/Details/C2015G02122" TargetMode="External"/><Relationship Id="rId3188" Type="http://schemas.openxmlformats.org/officeDocument/2006/relationships/hyperlink" Target="https://www.legislation.gov.au/Details/C2015G02123" TargetMode="External"/><Relationship Id="rId3189" Type="http://schemas.openxmlformats.org/officeDocument/2006/relationships/hyperlink" Target="https://www.legislation.gov.au/Details/C2015G02128" TargetMode="External"/><Relationship Id="rId3190" Type="http://schemas.openxmlformats.org/officeDocument/2006/relationships/hyperlink" Target="https://www.legislation.gov.au/Details/C2015G02127" TargetMode="External"/><Relationship Id="rId3191" Type="http://schemas.openxmlformats.org/officeDocument/2006/relationships/hyperlink" Target="https://www.legislation.gov.au/Details/C2015G02129" TargetMode="External"/><Relationship Id="rId3192" Type="http://schemas.openxmlformats.org/officeDocument/2006/relationships/hyperlink" Target="https://www.legislation.gov.au/Details/C2015G02131" TargetMode="External"/><Relationship Id="rId3193" Type="http://schemas.openxmlformats.org/officeDocument/2006/relationships/hyperlink" Target="https://www.legislation.gov.au/Details/C2015G02130" TargetMode="External"/><Relationship Id="rId3194" Type="http://schemas.openxmlformats.org/officeDocument/2006/relationships/hyperlink" Target="https://www.legislation.gov.au/Details/C2015G02136" TargetMode="External"/><Relationship Id="rId3195" Type="http://schemas.openxmlformats.org/officeDocument/2006/relationships/hyperlink" Target="https://www.legislation.gov.au/Details/C2015G02137" TargetMode="External"/><Relationship Id="rId3196" Type="http://schemas.openxmlformats.org/officeDocument/2006/relationships/hyperlink" Target="https://www.legislation.gov.au/Details/C2015G02096" TargetMode="External"/><Relationship Id="rId3197" Type="http://schemas.openxmlformats.org/officeDocument/2006/relationships/hyperlink" Target="https://www.legislation.gov.au/Details/C2015G02097" TargetMode="External"/><Relationship Id="rId3198" Type="http://schemas.openxmlformats.org/officeDocument/2006/relationships/hyperlink" Target="https://www.legislation.gov.au/Details/C2015G02109" TargetMode="External"/><Relationship Id="rId3199" Type="http://schemas.openxmlformats.org/officeDocument/2006/relationships/hyperlink" Target="https://www.legislation.gov.au/Details/C2015G02110" TargetMode="External"/><Relationship Id="rId3200" Type="http://schemas.openxmlformats.org/officeDocument/2006/relationships/hyperlink" Target="https://www.legislation.gov.au/Details/C2015G02126" TargetMode="External"/><Relationship Id="rId3201" Type="http://schemas.openxmlformats.org/officeDocument/2006/relationships/hyperlink" Target="https://www.legislation.gov.au/Details/C2015G02125" TargetMode="External"/><Relationship Id="rId3202" Type="http://schemas.openxmlformats.org/officeDocument/2006/relationships/hyperlink" Target="https://www.legislation.gov.au/Details/C2015G02070" TargetMode="External"/><Relationship Id="rId3203" Type="http://schemas.openxmlformats.org/officeDocument/2006/relationships/hyperlink" Target="https://www.legislation.gov.au/Details/C2015G02069" TargetMode="External"/><Relationship Id="rId3204" Type="http://schemas.openxmlformats.org/officeDocument/2006/relationships/hyperlink" Target="https://www.legislation.gov.au/Details/C2015G02068" TargetMode="External"/><Relationship Id="rId3205" Type="http://schemas.openxmlformats.org/officeDocument/2006/relationships/hyperlink" Target="https://www.legislation.gov.au/Details/C2015G02066" TargetMode="External"/><Relationship Id="rId3206" Type="http://schemas.openxmlformats.org/officeDocument/2006/relationships/hyperlink" Target="https://www.legislation.gov.au/Details/C2015G02067" TargetMode="External"/><Relationship Id="rId3207" Type="http://schemas.openxmlformats.org/officeDocument/2006/relationships/hyperlink" Target="https://www.legislation.gov.au/Details/C2015G02061" TargetMode="External"/><Relationship Id="rId3208" Type="http://schemas.openxmlformats.org/officeDocument/2006/relationships/hyperlink" Target="https://www.legislation.gov.au/Details/C2015G02065" TargetMode="External"/><Relationship Id="rId3209" Type="http://schemas.openxmlformats.org/officeDocument/2006/relationships/hyperlink" Target="https://www.legislation.gov.au/Details/C2015G02064" TargetMode="External"/><Relationship Id="rId3210" Type="http://schemas.openxmlformats.org/officeDocument/2006/relationships/hyperlink" Target="https://www.legislation.gov.au/Details/C2015G02115" TargetMode="External"/><Relationship Id="rId3211" Type="http://schemas.openxmlformats.org/officeDocument/2006/relationships/hyperlink" Target="https://www.legislation.gov.au/Details/C2015G02048" TargetMode="External"/><Relationship Id="rId3212" Type="http://schemas.openxmlformats.org/officeDocument/2006/relationships/hyperlink" Target="https://www.legislation.gov.au/Details/C2015G02047" TargetMode="External"/><Relationship Id="rId3213" Type="http://schemas.openxmlformats.org/officeDocument/2006/relationships/hyperlink" Target="https://www.legislation.gov.au/Details/C2015G02046" TargetMode="External"/><Relationship Id="rId3214" Type="http://schemas.openxmlformats.org/officeDocument/2006/relationships/hyperlink" Target="https://www.legislation.gov.au/Details/C2015G02045" TargetMode="External"/><Relationship Id="rId3215" Type="http://schemas.openxmlformats.org/officeDocument/2006/relationships/hyperlink" Target="https://www.legislation.gov.au/Details/C2015G02011" TargetMode="External"/><Relationship Id="rId3216" Type="http://schemas.openxmlformats.org/officeDocument/2006/relationships/hyperlink" Target="https://www.legislation.gov.au/Details/C2015G02012" TargetMode="External"/><Relationship Id="rId3217" Type="http://schemas.openxmlformats.org/officeDocument/2006/relationships/hyperlink" Target="https://www.legislation.gov.au/Details/C2015G02006" TargetMode="External"/><Relationship Id="rId3218" Type="http://schemas.openxmlformats.org/officeDocument/2006/relationships/hyperlink" Target="https://www.legislation.gov.au/Details/C2015G02005" TargetMode="External"/><Relationship Id="rId3219" Type="http://schemas.openxmlformats.org/officeDocument/2006/relationships/hyperlink" Target="https://www.legislation.gov.au/Details/C2015G02009" TargetMode="External"/><Relationship Id="rId3220" Type="http://schemas.openxmlformats.org/officeDocument/2006/relationships/hyperlink" Target="https://www.legislation.gov.au/Details/C2015G01991" TargetMode="External"/><Relationship Id="rId3221" Type="http://schemas.openxmlformats.org/officeDocument/2006/relationships/hyperlink" Target="https://www.legislation.gov.au/Details/C2015G01994" TargetMode="External"/><Relationship Id="rId3222" Type="http://schemas.openxmlformats.org/officeDocument/2006/relationships/hyperlink" Target="https://www.legislation.gov.au/Details/C2015G02003" TargetMode="External"/><Relationship Id="rId3223" Type="http://schemas.openxmlformats.org/officeDocument/2006/relationships/hyperlink" Target="https://www.legislation.gov.au/Details/C2015G02004" TargetMode="External"/><Relationship Id="rId3224" Type="http://schemas.openxmlformats.org/officeDocument/2006/relationships/hyperlink" Target="https://www.legislation.gov.au/Details/C2015G01978" TargetMode="External"/><Relationship Id="rId3225" Type="http://schemas.openxmlformats.org/officeDocument/2006/relationships/hyperlink" Target="https://www.legislation.gov.au/Details/C2015G01980" TargetMode="External"/><Relationship Id="rId3226" Type="http://schemas.openxmlformats.org/officeDocument/2006/relationships/hyperlink" Target="https://www.legislation.gov.au/Details/C2015G01964" TargetMode="External"/><Relationship Id="rId3227" Type="http://schemas.openxmlformats.org/officeDocument/2006/relationships/hyperlink" Target="https://www.legislation.gov.au/Details/C2015G01965" TargetMode="External"/><Relationship Id="rId3228" Type="http://schemas.openxmlformats.org/officeDocument/2006/relationships/hyperlink" Target="https://www.legislation.gov.au/Details/C2015G01982" TargetMode="External"/><Relationship Id="rId3229" Type="http://schemas.openxmlformats.org/officeDocument/2006/relationships/hyperlink" Target="https://www.legislation.gov.au/Details/C2015G01983" TargetMode="External"/><Relationship Id="rId3230" Type="http://schemas.openxmlformats.org/officeDocument/2006/relationships/hyperlink" Target="https://www.legislation.gov.au/Details/C2015G02014" TargetMode="External"/><Relationship Id="rId3231" Type="http://schemas.openxmlformats.org/officeDocument/2006/relationships/hyperlink" Target="https://www.legislation.gov.au/Details/C2015G01979" TargetMode="External"/><Relationship Id="rId3232" Type="http://schemas.openxmlformats.org/officeDocument/2006/relationships/hyperlink" Target="https://www.legislation.gov.au/Details/C2015G02016" TargetMode="External"/><Relationship Id="rId3233" Type="http://schemas.openxmlformats.org/officeDocument/2006/relationships/hyperlink" Target="https://www.legislation.gov.au/Details/C2015G02017" TargetMode="External"/><Relationship Id="rId3234" Type="http://schemas.openxmlformats.org/officeDocument/2006/relationships/hyperlink" Target="https://www.legislation.gov.au/Details/C2015G01968" TargetMode="External"/><Relationship Id="rId3235" Type="http://schemas.openxmlformats.org/officeDocument/2006/relationships/hyperlink" Target="https://www.legislation.gov.au/Details/C2015G01969" TargetMode="External"/><Relationship Id="rId3236" Type="http://schemas.openxmlformats.org/officeDocument/2006/relationships/hyperlink" Target="https://www.legislation.gov.au/Details/C2015G01947" TargetMode="External"/><Relationship Id="rId3237" Type="http://schemas.openxmlformats.org/officeDocument/2006/relationships/hyperlink" Target="https://www.legislation.gov.au/Details/C2015G01949" TargetMode="External"/><Relationship Id="rId3238" Type="http://schemas.openxmlformats.org/officeDocument/2006/relationships/hyperlink" Target="https://www.legislation.gov.au/Details/C2015G01985" TargetMode="External"/><Relationship Id="rId3239" Type="http://schemas.openxmlformats.org/officeDocument/2006/relationships/hyperlink" Target="https://www.legislation.gov.au/Details/C2015G01957" TargetMode="External"/><Relationship Id="rId3240" Type="http://schemas.openxmlformats.org/officeDocument/2006/relationships/hyperlink" Target="https://www.legislation.gov.au/Details/C2015G01956" TargetMode="External"/><Relationship Id="rId3241" Type="http://schemas.openxmlformats.org/officeDocument/2006/relationships/hyperlink" Target="https://www.legislation.gov.au/Details/C2015G01977" TargetMode="External"/><Relationship Id="rId3242" Type="http://schemas.openxmlformats.org/officeDocument/2006/relationships/hyperlink" Target="https://www.legislation.gov.au/Details/C2015G01962" TargetMode="External"/><Relationship Id="rId3243" Type="http://schemas.openxmlformats.org/officeDocument/2006/relationships/hyperlink" Target="https://www.legislation.gov.au/Details/C2015G02015" TargetMode="External"/><Relationship Id="rId3244" Type="http://schemas.openxmlformats.org/officeDocument/2006/relationships/hyperlink" Target="https://www.legislation.gov.au/Details/C2015G01981" TargetMode="External"/><Relationship Id="rId3245" Type="http://schemas.openxmlformats.org/officeDocument/2006/relationships/hyperlink" Target="https://www.legislation.gov.au/Details/C2015G01955" TargetMode="External"/><Relationship Id="rId3246" Type="http://schemas.openxmlformats.org/officeDocument/2006/relationships/hyperlink" Target="https://www.legislation.gov.au/Details/C2015G01954" TargetMode="External"/><Relationship Id="rId3247" Type="http://schemas.openxmlformats.org/officeDocument/2006/relationships/hyperlink" Target="https://www.legislation.gov.au/Details/C2015G01966" TargetMode="External"/><Relationship Id="rId3248" Type="http://schemas.openxmlformats.org/officeDocument/2006/relationships/hyperlink" Target="https://www.legislation.gov.au/Details/C2015G01967" TargetMode="External"/><Relationship Id="rId3249" Type="http://schemas.openxmlformats.org/officeDocument/2006/relationships/hyperlink" Target="https://www.legislation.gov.au/Details/C2015G01944" TargetMode="External"/><Relationship Id="rId3250" Type="http://schemas.openxmlformats.org/officeDocument/2006/relationships/hyperlink" Target="https://www.legislation.gov.au/Details/C2015G01943" TargetMode="External"/><Relationship Id="rId3251" Type="http://schemas.openxmlformats.org/officeDocument/2006/relationships/hyperlink" Target="https://www.legislation.gov.au/Details/C2015G01929" TargetMode="External"/><Relationship Id="rId3252" Type="http://schemas.openxmlformats.org/officeDocument/2006/relationships/hyperlink" Target="https://www.legislation.gov.au/Details/C2015G01930" TargetMode="External"/><Relationship Id="rId3253" Type="http://schemas.openxmlformats.org/officeDocument/2006/relationships/hyperlink" Target="https://www.legislation.gov.au/Details/C2015G01931" TargetMode="External"/><Relationship Id="rId3254" Type="http://schemas.openxmlformats.org/officeDocument/2006/relationships/hyperlink" Target="https://www.legislation.gov.au/Details/C2015G01917" TargetMode="External"/><Relationship Id="rId3255" Type="http://schemas.openxmlformats.org/officeDocument/2006/relationships/hyperlink" Target="https://www.legislation.gov.au/Details/C2015G01926" TargetMode="External"/><Relationship Id="rId3256" Type="http://schemas.openxmlformats.org/officeDocument/2006/relationships/hyperlink" Target="https://www.legislation.gov.au/Details/C2015G01927" TargetMode="External"/><Relationship Id="rId3257" Type="http://schemas.openxmlformats.org/officeDocument/2006/relationships/hyperlink" Target="https://www.legislation.gov.au/Details/C2015G01919" TargetMode="External"/><Relationship Id="rId3258" Type="http://schemas.openxmlformats.org/officeDocument/2006/relationships/hyperlink" Target="https://www.legislation.gov.au/Details/C2015G01895" TargetMode="External"/><Relationship Id="rId3259" Type="http://schemas.openxmlformats.org/officeDocument/2006/relationships/hyperlink" Target="https://www.legislation.gov.au/Details/C2015G01896" TargetMode="External"/><Relationship Id="rId3260" Type="http://schemas.openxmlformats.org/officeDocument/2006/relationships/hyperlink" Target="https://www.legislation.gov.au/Details/C2015G01898" TargetMode="External"/><Relationship Id="rId3261" Type="http://schemas.openxmlformats.org/officeDocument/2006/relationships/hyperlink" Target="https://www.legislation.gov.au/Details/C2015G01899" TargetMode="External"/><Relationship Id="rId3262" Type="http://schemas.openxmlformats.org/officeDocument/2006/relationships/hyperlink" Target="https://www.legislation.gov.au/Details/C2015G01885" TargetMode="External"/><Relationship Id="rId3263" Type="http://schemas.openxmlformats.org/officeDocument/2006/relationships/hyperlink" Target="https://www.legislation.gov.au/Details/C2015G01880" TargetMode="External"/><Relationship Id="rId3264" Type="http://schemas.openxmlformats.org/officeDocument/2006/relationships/hyperlink" Target="https://www.legislation.gov.au/Details/C2015G01879" TargetMode="External"/><Relationship Id="rId3265" Type="http://schemas.openxmlformats.org/officeDocument/2006/relationships/hyperlink" Target="https://www.legislation.gov.au/Details/C2015G01872" TargetMode="External"/><Relationship Id="rId3266" Type="http://schemas.openxmlformats.org/officeDocument/2006/relationships/hyperlink" Target="https://www.legislation.gov.au/Details/C2015G01873" TargetMode="External"/><Relationship Id="rId3267" Type="http://schemas.openxmlformats.org/officeDocument/2006/relationships/hyperlink" Target="https://www.legislation.gov.au/Details/C2015G01867" TargetMode="External"/><Relationship Id="rId3268" Type="http://schemas.openxmlformats.org/officeDocument/2006/relationships/hyperlink" Target="https://www.legislation.gov.au/Details/C2015G01856" TargetMode="External"/><Relationship Id="rId3269" Type="http://schemas.openxmlformats.org/officeDocument/2006/relationships/hyperlink" Target="https://www.legislation.gov.au/Details/C2015G01855" TargetMode="External"/><Relationship Id="rId3270" Type="http://schemas.openxmlformats.org/officeDocument/2006/relationships/hyperlink" Target="https://www.legislation.gov.au/Details/C2015G01858" TargetMode="External"/><Relationship Id="rId3271" Type="http://schemas.openxmlformats.org/officeDocument/2006/relationships/hyperlink" Target="https://www.legislation.gov.au/Details/C2015G01857" TargetMode="External"/><Relationship Id="rId3272" Type="http://schemas.openxmlformats.org/officeDocument/2006/relationships/hyperlink" Target="https://www.legislation.gov.au/Details/C2015G01886" TargetMode="External"/><Relationship Id="rId3273" Type="http://schemas.openxmlformats.org/officeDocument/2006/relationships/hyperlink" Target="https://www.legislation.gov.au/Details/C2015G01878" TargetMode="External"/><Relationship Id="rId3274" Type="http://schemas.openxmlformats.org/officeDocument/2006/relationships/hyperlink" Target="https://www.legislation.gov.au/Details/C2015G01850" TargetMode="External"/><Relationship Id="rId3275" Type="http://schemas.openxmlformats.org/officeDocument/2006/relationships/hyperlink" Target="https://www.legislation.gov.au/Details/C2015G01821" TargetMode="External"/><Relationship Id="rId3276" Type="http://schemas.openxmlformats.org/officeDocument/2006/relationships/hyperlink" Target="https://www.legislation.gov.au/Details/C2015G01822" TargetMode="External"/><Relationship Id="rId3277" Type="http://schemas.openxmlformats.org/officeDocument/2006/relationships/hyperlink" Target="https://www.legislation.gov.au/Details/C2015G01837" TargetMode="External"/><Relationship Id="rId3278" Type="http://schemas.openxmlformats.org/officeDocument/2006/relationships/hyperlink" Target="https://www.legislation.gov.au/Details/C2015G01836" TargetMode="External"/><Relationship Id="rId3279" Type="http://schemas.openxmlformats.org/officeDocument/2006/relationships/hyperlink" Target="https://www.legislation.gov.au/Details/C2015G01815" TargetMode="External"/><Relationship Id="rId3280" Type="http://schemas.openxmlformats.org/officeDocument/2006/relationships/hyperlink" Target="https://www.legislation.gov.au/Details/C2015G01808" TargetMode="External"/><Relationship Id="rId3281" Type="http://schemas.openxmlformats.org/officeDocument/2006/relationships/hyperlink" Target="https://www.legislation.gov.au/Details/C2015G01807" TargetMode="External"/><Relationship Id="rId3282" Type="http://schemas.openxmlformats.org/officeDocument/2006/relationships/hyperlink" Target="https://www.legislation.gov.au/Details/C2015G01809" TargetMode="External"/><Relationship Id="rId3283" Type="http://schemas.openxmlformats.org/officeDocument/2006/relationships/hyperlink" Target="https://www.legislation.gov.au/Details/C2015G01801" TargetMode="External"/><Relationship Id="rId3284" Type="http://schemas.openxmlformats.org/officeDocument/2006/relationships/hyperlink" Target="https://www.legislation.gov.au/Details/C2015G01798" TargetMode="External"/><Relationship Id="rId3285" Type="http://schemas.openxmlformats.org/officeDocument/2006/relationships/hyperlink" Target="https://www.legislation.gov.au/Details/C2015G01799" TargetMode="External"/><Relationship Id="rId3286" Type="http://schemas.openxmlformats.org/officeDocument/2006/relationships/hyperlink" Target="https://www.legislation.gov.au/Details/C2015G01800" TargetMode="External"/><Relationship Id="rId3287" Type="http://schemas.openxmlformats.org/officeDocument/2006/relationships/hyperlink" Target="https://www.legislation.gov.au/Details/C2015G01802" TargetMode="External"/><Relationship Id="rId3288" Type="http://schemas.openxmlformats.org/officeDocument/2006/relationships/hyperlink" Target="https://www.legislation.gov.au/Details/C2015G01853" TargetMode="External"/><Relationship Id="rId3289" Type="http://schemas.openxmlformats.org/officeDocument/2006/relationships/hyperlink" Target="https://www.legislation.gov.au/Details/C2015G01852" TargetMode="External"/><Relationship Id="rId3290" Type="http://schemas.openxmlformats.org/officeDocument/2006/relationships/hyperlink" Target="https://www.legislation.gov.au/Details/C2015G01790" TargetMode="External"/><Relationship Id="rId3291" Type="http://schemas.openxmlformats.org/officeDocument/2006/relationships/hyperlink" Target="https://www.legislation.gov.au/Details/C2015G01789" TargetMode="External"/><Relationship Id="rId3292" Type="http://schemas.openxmlformats.org/officeDocument/2006/relationships/hyperlink" Target="https://www.legislation.gov.au/Details/C2015G01770" TargetMode="External"/><Relationship Id="rId3293" Type="http://schemas.openxmlformats.org/officeDocument/2006/relationships/hyperlink" Target="https://www.legislation.gov.au/Details/C2015G01771" TargetMode="External"/><Relationship Id="rId3294" Type="http://schemas.openxmlformats.org/officeDocument/2006/relationships/hyperlink" Target="https://www.legislation.gov.au/Details/C2015G01776" TargetMode="External"/><Relationship Id="rId3295" Type="http://schemas.openxmlformats.org/officeDocument/2006/relationships/hyperlink" Target="https://www.legislation.gov.au/Details/C2015G01779" TargetMode="External"/><Relationship Id="rId3296" Type="http://schemas.openxmlformats.org/officeDocument/2006/relationships/hyperlink" Target="https://www.legislation.gov.au/Details/C2015G01781" TargetMode="External"/><Relationship Id="rId3297" Type="http://schemas.openxmlformats.org/officeDocument/2006/relationships/hyperlink" Target="https://www.legislation.gov.au/Details/C2015G01784" TargetMode="External"/><Relationship Id="rId3298" Type="http://schemas.openxmlformats.org/officeDocument/2006/relationships/hyperlink" Target="https://www.legislation.gov.au/Details/C2015G01769" TargetMode="External"/><Relationship Id="rId3299" Type="http://schemas.openxmlformats.org/officeDocument/2006/relationships/hyperlink" Target="https://www.legislation.gov.au/Details/C2015G01765" TargetMode="External"/><Relationship Id="rId3300" Type="http://schemas.openxmlformats.org/officeDocument/2006/relationships/hyperlink" Target="https://www.legislation.gov.au/Details/C2015G01761" TargetMode="External"/><Relationship Id="rId3301" Type="http://schemas.openxmlformats.org/officeDocument/2006/relationships/hyperlink" Target="https://www.legislation.gov.au/Details/C2015G01736" TargetMode="External"/><Relationship Id="rId3302" Type="http://schemas.openxmlformats.org/officeDocument/2006/relationships/hyperlink" Target="https://www.legislation.gov.au/Details/C2015G01762" TargetMode="External"/><Relationship Id="rId3303" Type="http://schemas.openxmlformats.org/officeDocument/2006/relationships/hyperlink" Target="https://www.legislation.gov.au/Details/C2015G01763" TargetMode="External"/><Relationship Id="rId3304" Type="http://schemas.openxmlformats.org/officeDocument/2006/relationships/hyperlink" Target="https://www.legislation.gov.au/Details/C2015G01745" TargetMode="External"/><Relationship Id="rId3305" Type="http://schemas.openxmlformats.org/officeDocument/2006/relationships/hyperlink" Target="https://www.legislation.gov.au/Details/C2015G01746" TargetMode="External"/><Relationship Id="rId3306" Type="http://schemas.openxmlformats.org/officeDocument/2006/relationships/hyperlink" Target="https://www.legislation.gov.au/Details/C2015G01747" TargetMode="External"/><Relationship Id="rId3307" Type="http://schemas.openxmlformats.org/officeDocument/2006/relationships/hyperlink" Target="https://www.legislation.gov.au/Details/C2015G01733" TargetMode="External"/><Relationship Id="rId3308" Type="http://schemas.openxmlformats.org/officeDocument/2006/relationships/hyperlink" Target="https://www.legislation.gov.au/Details/C2015G01732" TargetMode="External"/><Relationship Id="rId3309" Type="http://schemas.openxmlformats.org/officeDocument/2006/relationships/hyperlink" Target="https://www.legislation.gov.au/Details/C2015G01731" TargetMode="External"/><Relationship Id="rId3310" Type="http://schemas.openxmlformats.org/officeDocument/2006/relationships/hyperlink" Target="https://www.legislation.gov.au/Details/C2015G01721" TargetMode="External"/><Relationship Id="rId3311" Type="http://schemas.openxmlformats.org/officeDocument/2006/relationships/hyperlink" Target="https://www.legislation.gov.au/Details/C2015G01726" TargetMode="External"/><Relationship Id="rId3312" Type="http://schemas.openxmlformats.org/officeDocument/2006/relationships/hyperlink" Target="https://www.legislation.gov.au/Details/C2015G01728" TargetMode="External"/><Relationship Id="rId3313" Type="http://schemas.openxmlformats.org/officeDocument/2006/relationships/hyperlink" Target="https://www.legislation.gov.au/Details/C2015G01727" TargetMode="External"/><Relationship Id="rId3314" Type="http://schemas.openxmlformats.org/officeDocument/2006/relationships/hyperlink" Target="https://www.legislation.gov.au/Details/C2015G01706" TargetMode="External"/><Relationship Id="rId3315" Type="http://schemas.openxmlformats.org/officeDocument/2006/relationships/hyperlink" Target="https://www.legislation.gov.au/Details/C2015G01707" TargetMode="External"/><Relationship Id="rId3316" Type="http://schemas.openxmlformats.org/officeDocument/2006/relationships/hyperlink" Target="https://www.legislation.gov.au/Details/C2015G01708" TargetMode="External"/><Relationship Id="rId3317" Type="http://schemas.openxmlformats.org/officeDocument/2006/relationships/hyperlink" Target="https://www.legislation.gov.au/Details/C2015G01682" TargetMode="External"/><Relationship Id="rId3318" Type="http://schemas.openxmlformats.org/officeDocument/2006/relationships/hyperlink" Target="https://www.legislation.gov.au/Details/C2015G01683" TargetMode="External"/><Relationship Id="rId3319" Type="http://schemas.openxmlformats.org/officeDocument/2006/relationships/hyperlink" Target="https://www.legislation.gov.au/Details/C2015G01642" TargetMode="External"/><Relationship Id="rId3320" Type="http://schemas.openxmlformats.org/officeDocument/2006/relationships/hyperlink" Target="https://www.legislation.gov.au/Details/C2015G01620" TargetMode="External"/><Relationship Id="rId3321" Type="http://schemas.openxmlformats.org/officeDocument/2006/relationships/hyperlink" Target="https://www.legislation.gov.au/Details/C2015G01622" TargetMode="External"/><Relationship Id="rId3322" Type="http://schemas.openxmlformats.org/officeDocument/2006/relationships/hyperlink" Target="https://www.legislation.gov.au/Details/C2015G01605" TargetMode="External"/><Relationship Id="rId3323" Type="http://schemas.openxmlformats.org/officeDocument/2006/relationships/hyperlink" Target="https://www.legislation.gov.au/Details/C2015G01598" TargetMode="External"/><Relationship Id="rId3324" Type="http://schemas.openxmlformats.org/officeDocument/2006/relationships/hyperlink" Target="https://www.legislation.gov.au/Details/C2015G01585" TargetMode="External"/><Relationship Id="rId3325" Type="http://schemas.openxmlformats.org/officeDocument/2006/relationships/hyperlink" Target="https://www.legislation.gov.au/Details/C2015G01583" TargetMode="External"/><Relationship Id="rId3326" Type="http://schemas.openxmlformats.org/officeDocument/2006/relationships/hyperlink" Target="https://www.legislation.gov.au/Details/C2015G01584" TargetMode="External"/><Relationship Id="rId3327" Type="http://schemas.openxmlformats.org/officeDocument/2006/relationships/hyperlink" Target="https://www.legislation.gov.au/Details/C2015G01581" TargetMode="External"/><Relationship Id="rId3328" Type="http://schemas.openxmlformats.org/officeDocument/2006/relationships/hyperlink" Target="https://www.legislation.gov.au/Details/C2015G01582" TargetMode="External"/><Relationship Id="rId3329" Type="http://schemas.openxmlformats.org/officeDocument/2006/relationships/hyperlink" Target="https://www.legislation.gov.au/Details/C2015G01760" TargetMode="External"/><Relationship Id="rId3330" Type="http://schemas.openxmlformats.org/officeDocument/2006/relationships/hyperlink" Target="https://www.legislation.gov.au/Details/C2015G01759" TargetMode="External"/><Relationship Id="rId3331" Type="http://schemas.openxmlformats.org/officeDocument/2006/relationships/hyperlink" Target="https://www.legislation.gov.au/Details/C2015G01569" TargetMode="External"/><Relationship Id="rId3332" Type="http://schemas.openxmlformats.org/officeDocument/2006/relationships/hyperlink" Target="https://www.legislation.gov.au/Details/C2015G01550" TargetMode="External"/><Relationship Id="rId3333" Type="http://schemas.openxmlformats.org/officeDocument/2006/relationships/hyperlink" Target="https://www.legislation.gov.au/Details/C2015G01551" TargetMode="External"/><Relationship Id="rId3334" Type="http://schemas.openxmlformats.org/officeDocument/2006/relationships/hyperlink" Target="https://www.legislation.gov.au/Details/C2015G01554" TargetMode="External"/><Relationship Id="rId3335" Type="http://schemas.openxmlformats.org/officeDocument/2006/relationships/hyperlink" Target="https://www.legislation.gov.au/Details/C2015G01537" TargetMode="External"/><Relationship Id="rId3336" Type="http://schemas.openxmlformats.org/officeDocument/2006/relationships/hyperlink" Target="https://www.legislation.gov.au/Details/C2015G01522" TargetMode="External"/><Relationship Id="rId3337" Type="http://schemas.openxmlformats.org/officeDocument/2006/relationships/hyperlink" Target="https://www.legislation.gov.au/Details/C2015G01521" TargetMode="External"/><Relationship Id="rId3338" Type="http://schemas.openxmlformats.org/officeDocument/2006/relationships/hyperlink" Target="https://www.legislation.gov.au/Details/C2015G01530" TargetMode="External"/><Relationship Id="rId3339" Type="http://schemas.openxmlformats.org/officeDocument/2006/relationships/hyperlink" Target="https://www.legislation.gov.au/Details/C2015G01496" TargetMode="External"/><Relationship Id="rId3340" Type="http://schemas.openxmlformats.org/officeDocument/2006/relationships/hyperlink" Target="https://www.legislation.gov.au/Details/C2015G01479" TargetMode="External"/><Relationship Id="rId3341" Type="http://schemas.openxmlformats.org/officeDocument/2006/relationships/hyperlink" Target="https://www.legislation.gov.au/Details/C2015G01480" TargetMode="External"/><Relationship Id="rId3342" Type="http://schemas.openxmlformats.org/officeDocument/2006/relationships/hyperlink" Target="https://www.legislation.gov.au/Details/C2015G01716" TargetMode="External"/><Relationship Id="rId3343" Type="http://schemas.openxmlformats.org/officeDocument/2006/relationships/hyperlink" Target="https://www.legislation.gov.au/Details/C2015G01478" TargetMode="External"/><Relationship Id="rId3344" Type="http://schemas.openxmlformats.org/officeDocument/2006/relationships/hyperlink" Target="https://www.legislation.gov.au/Details/C2015G01492" TargetMode="External"/><Relationship Id="rId3345" Type="http://schemas.openxmlformats.org/officeDocument/2006/relationships/hyperlink" Target="https://www.legislation.gov.au/Details/C2015G01491" TargetMode="External"/><Relationship Id="rId3346" Type="http://schemas.openxmlformats.org/officeDocument/2006/relationships/hyperlink" Target="https://www.legislation.gov.au/Details/C2015G01473" TargetMode="External"/><Relationship Id="rId3347" Type="http://schemas.openxmlformats.org/officeDocument/2006/relationships/hyperlink" Target="https://www.legislation.gov.au/Details/C2015G01474" TargetMode="External"/><Relationship Id="rId3348" Type="http://schemas.openxmlformats.org/officeDocument/2006/relationships/hyperlink" Target="https://www.legislation.gov.au/Details/C2015G01468" TargetMode="External"/><Relationship Id="rId3349" Type="http://schemas.openxmlformats.org/officeDocument/2006/relationships/hyperlink" Target="https://www.legislation.gov.au/Details/C2015G01469" TargetMode="External"/><Relationship Id="rId3350" Type="http://schemas.openxmlformats.org/officeDocument/2006/relationships/hyperlink" Target="https://www.legislation.gov.au/Details/C2015G01476" TargetMode="External"/><Relationship Id="rId3351" Type="http://schemas.openxmlformats.org/officeDocument/2006/relationships/hyperlink" Target="https://www.legislation.gov.au/Details/C2015G01477" TargetMode="External"/><Relationship Id="rId3352" Type="http://schemas.openxmlformats.org/officeDocument/2006/relationships/hyperlink" Target="https://www.legislation.gov.au/Details/C2015G01465" TargetMode="External"/><Relationship Id="rId3353" Type="http://schemas.openxmlformats.org/officeDocument/2006/relationships/hyperlink" Target="https://www.legislation.gov.au/Details/C2015G01466" TargetMode="External"/><Relationship Id="rId3354" Type="http://schemas.openxmlformats.org/officeDocument/2006/relationships/hyperlink" Target="https://www.legislation.gov.au/Details/C2015G01494" TargetMode="External"/><Relationship Id="rId3355" Type="http://schemas.openxmlformats.org/officeDocument/2006/relationships/hyperlink" Target="https://www.legislation.gov.au/Details/C2015G01499" TargetMode="External"/><Relationship Id="rId3356" Type="http://schemas.openxmlformats.org/officeDocument/2006/relationships/hyperlink" Target="https://www.legislation.gov.au/Details/C2015G01498" TargetMode="External"/><Relationship Id="rId3357" Type="http://schemas.openxmlformats.org/officeDocument/2006/relationships/hyperlink" Target="https://www.legislation.gov.au/Details/C2015G01439" TargetMode="External"/><Relationship Id="rId3358" Type="http://schemas.openxmlformats.org/officeDocument/2006/relationships/hyperlink" Target="https://www.legislation.gov.au/Details/C2015G01440" TargetMode="External"/><Relationship Id="rId3359" Type="http://schemas.openxmlformats.org/officeDocument/2006/relationships/hyperlink" Target="https://www.legislation.gov.au/Details/C2015G01427" TargetMode="External"/><Relationship Id="rId3360" Type="http://schemas.openxmlformats.org/officeDocument/2006/relationships/hyperlink" Target="https://www.legislation.gov.au/Details/C2015G01428" TargetMode="External"/><Relationship Id="rId3361" Type="http://schemas.openxmlformats.org/officeDocument/2006/relationships/hyperlink" Target="https://www.legislation.gov.au/Details/C2015G01421" TargetMode="External"/><Relationship Id="rId3362" Type="http://schemas.openxmlformats.org/officeDocument/2006/relationships/hyperlink" Target="https://www.legislation.gov.au/Details/C2015G01422" TargetMode="External"/><Relationship Id="rId3363" Type="http://schemas.openxmlformats.org/officeDocument/2006/relationships/hyperlink" Target="https://www.legislation.gov.au/Details/C2015G01400" TargetMode="External"/><Relationship Id="rId3364" Type="http://schemas.openxmlformats.org/officeDocument/2006/relationships/hyperlink" Target="https://www.legislation.gov.au/Details/C2015G01401" TargetMode="External"/><Relationship Id="rId3365" Type="http://schemas.openxmlformats.org/officeDocument/2006/relationships/hyperlink" Target="https://www.legislation.gov.au/Details/C2015G01438" TargetMode="External"/><Relationship Id="rId3366" Type="http://schemas.openxmlformats.org/officeDocument/2006/relationships/hyperlink" Target="https://www.legislation.gov.au/Details/C2015G01380" TargetMode="External"/><Relationship Id="rId3367" Type="http://schemas.openxmlformats.org/officeDocument/2006/relationships/hyperlink" Target="https://www.legislation.gov.au/Details/C2015G01381" TargetMode="External"/><Relationship Id="rId3368" Type="http://schemas.openxmlformats.org/officeDocument/2006/relationships/hyperlink" Target="https://www.legislation.gov.au/Details/C2015G01385" TargetMode="External"/><Relationship Id="rId3369" Type="http://schemas.openxmlformats.org/officeDocument/2006/relationships/hyperlink" Target="https://www.legislation.gov.au/Details/C2015G01386" TargetMode="External"/><Relationship Id="rId3370" Type="http://schemas.openxmlformats.org/officeDocument/2006/relationships/hyperlink" Target="https://www.legislation.gov.au/Details/C2015G01384" TargetMode="External"/><Relationship Id="rId3371" Type="http://schemas.openxmlformats.org/officeDocument/2006/relationships/hyperlink" Target="https://www.legislation.gov.au/Details/C2015G01361" TargetMode="External"/><Relationship Id="rId3372" Type="http://schemas.openxmlformats.org/officeDocument/2006/relationships/hyperlink" Target="https://www.legislation.gov.au/Details/C2015G01362" TargetMode="External"/><Relationship Id="rId3373" Type="http://schemas.openxmlformats.org/officeDocument/2006/relationships/hyperlink" Target="https://www.legislation.gov.au/Details/C2015G01365" TargetMode="External"/><Relationship Id="rId3374" Type="http://schemas.openxmlformats.org/officeDocument/2006/relationships/hyperlink" Target="https://www.legislation.gov.au/Details/C2015G01328" TargetMode="External"/><Relationship Id="rId3375" Type="http://schemas.openxmlformats.org/officeDocument/2006/relationships/hyperlink" Target="https://www.legislation.gov.au/Details/C2015G01329" TargetMode="External"/><Relationship Id="rId3376" Type="http://schemas.openxmlformats.org/officeDocument/2006/relationships/hyperlink" Target="https://www.legislation.gov.au/Details/C2015G01342" TargetMode="External"/><Relationship Id="rId3377" Type="http://schemas.openxmlformats.org/officeDocument/2006/relationships/hyperlink" Target="https://www.legislation.gov.au/Details/C2015G01321" TargetMode="External"/><Relationship Id="rId3378" Type="http://schemas.openxmlformats.org/officeDocument/2006/relationships/hyperlink" Target="https://www.legislation.gov.au/Details/C2015G01322" TargetMode="External"/><Relationship Id="rId3379" Type="http://schemas.openxmlformats.org/officeDocument/2006/relationships/hyperlink" Target="https://www.legislation.gov.au/Details/C2015G01341" TargetMode="External"/><Relationship Id="rId3380" Type="http://schemas.openxmlformats.org/officeDocument/2006/relationships/hyperlink" Target="https://www.legislation.gov.au/Details/C2015G01339" TargetMode="External"/><Relationship Id="rId3381" Type="http://schemas.openxmlformats.org/officeDocument/2006/relationships/hyperlink" Target="https://www.legislation.gov.au/Details/C2015G01312" TargetMode="External"/><Relationship Id="rId3382" Type="http://schemas.openxmlformats.org/officeDocument/2006/relationships/hyperlink" Target="https://www.legislation.gov.au/Details/C2015G01315" TargetMode="External"/><Relationship Id="rId3383" Type="http://schemas.openxmlformats.org/officeDocument/2006/relationships/hyperlink" Target="https://www.legislation.gov.au/Details/C2015G01314" TargetMode="External"/><Relationship Id="rId3384" Type="http://schemas.openxmlformats.org/officeDocument/2006/relationships/hyperlink" Target="https://www.legislation.gov.au/Details/C2015G01313" TargetMode="External"/><Relationship Id="rId3385" Type="http://schemas.openxmlformats.org/officeDocument/2006/relationships/hyperlink" Target="https://www.legislation.gov.au/Details/C2015G01509" TargetMode="External"/><Relationship Id="rId3386" Type="http://schemas.openxmlformats.org/officeDocument/2006/relationships/hyperlink" Target="https://www.legislation.gov.au/Details/C2015G01507" TargetMode="External"/><Relationship Id="rId3387" Type="http://schemas.openxmlformats.org/officeDocument/2006/relationships/hyperlink" Target="https://www.legislation.gov.au/Details/C2015G01511" TargetMode="External"/><Relationship Id="rId3388" Type="http://schemas.openxmlformats.org/officeDocument/2006/relationships/hyperlink" Target="https://www.legislation.gov.au/Details/C2015G01513" TargetMode="External"/><Relationship Id="rId3389" Type="http://schemas.openxmlformats.org/officeDocument/2006/relationships/hyperlink" Target="https://www.legislation.gov.au/Details/C2015G01306" TargetMode="External"/><Relationship Id="rId3390" Type="http://schemas.openxmlformats.org/officeDocument/2006/relationships/hyperlink" Target="https://www.legislation.gov.au/Details/C2015G01307" TargetMode="External"/><Relationship Id="rId3391" Type="http://schemas.openxmlformats.org/officeDocument/2006/relationships/hyperlink" Target="https://www.legislation.gov.au/Details/C2015G01415" TargetMode="External"/><Relationship Id="rId3392" Type="http://schemas.openxmlformats.org/officeDocument/2006/relationships/hyperlink" Target="https://www.legislation.gov.au/Details/C2015G01416" TargetMode="External"/><Relationship Id="rId3393" Type="http://schemas.openxmlformats.org/officeDocument/2006/relationships/hyperlink" Target="https://www.legislation.gov.au/Details/C2015G01295" TargetMode="External"/><Relationship Id="rId3394" Type="http://schemas.openxmlformats.org/officeDocument/2006/relationships/hyperlink" Target="https://www.legislation.gov.au/Details/C2015G01293" TargetMode="External"/><Relationship Id="rId3395" Type="http://schemas.openxmlformats.org/officeDocument/2006/relationships/hyperlink" Target="https://www.legislation.gov.au/Details/C2015G01366" TargetMode="External"/><Relationship Id="rId3396" Type="http://schemas.openxmlformats.org/officeDocument/2006/relationships/hyperlink" Target="https://www.legislation.gov.au/Details/C2015G01291" TargetMode="External"/><Relationship Id="rId3397" Type="http://schemas.openxmlformats.org/officeDocument/2006/relationships/hyperlink" Target="https://www.legislation.gov.au/Details/C2015G01292" TargetMode="External"/><Relationship Id="rId3398" Type="http://schemas.openxmlformats.org/officeDocument/2006/relationships/hyperlink" Target="https://www.legislation.gov.au/Details/C2015G01269" TargetMode="External"/><Relationship Id="rId3399" Type="http://schemas.openxmlformats.org/officeDocument/2006/relationships/hyperlink" Target="https://www.legislation.gov.au/Details/C2015G01268" TargetMode="External"/><Relationship Id="rId3400" Type="http://schemas.openxmlformats.org/officeDocument/2006/relationships/hyperlink" Target="https://www.legislation.gov.au/Details/C2015G01280" TargetMode="External"/><Relationship Id="rId3401" Type="http://schemas.openxmlformats.org/officeDocument/2006/relationships/hyperlink" Target="https://www.legislation.gov.au/Details/C2015G01281" TargetMode="External"/><Relationship Id="rId3402" Type="http://schemas.openxmlformats.org/officeDocument/2006/relationships/hyperlink" Target="https://www.legislation.gov.au/Details/C2015G01264" TargetMode="External"/><Relationship Id="rId3403" Type="http://schemas.openxmlformats.org/officeDocument/2006/relationships/hyperlink" Target="https://www.legislation.gov.au/Details/C2015G01263" TargetMode="External"/><Relationship Id="rId3404" Type="http://schemas.openxmlformats.org/officeDocument/2006/relationships/hyperlink" Target="https://www.legislation.gov.au/Details/C2015G01248" TargetMode="External"/><Relationship Id="rId3405" Type="http://schemas.openxmlformats.org/officeDocument/2006/relationships/hyperlink" Target="https://www.legislation.gov.au/Details/C2015G01247" TargetMode="External"/><Relationship Id="rId3406" Type="http://schemas.openxmlformats.org/officeDocument/2006/relationships/hyperlink" Target="https://www.legislation.gov.au/Details/C2015G01240" TargetMode="External"/><Relationship Id="rId3407" Type="http://schemas.openxmlformats.org/officeDocument/2006/relationships/hyperlink" Target="https://www.legislation.gov.au/Details/C2015G01241" TargetMode="External"/><Relationship Id="rId3408" Type="http://schemas.openxmlformats.org/officeDocument/2006/relationships/hyperlink" Target="https://www.legislation.gov.au/Details/C2015G01234" TargetMode="External"/><Relationship Id="rId3409" Type="http://schemas.openxmlformats.org/officeDocument/2006/relationships/hyperlink" Target="https://www.legislation.gov.au/Details/C2015G01233" TargetMode="External"/><Relationship Id="rId3410" Type="http://schemas.openxmlformats.org/officeDocument/2006/relationships/hyperlink" Target="https://www.legislation.gov.au/Details/C2015G01227" TargetMode="External"/><Relationship Id="rId3411" Type="http://schemas.openxmlformats.org/officeDocument/2006/relationships/hyperlink" Target="https://www.legislation.gov.au/Details/C2015G01226" TargetMode="External"/><Relationship Id="rId3412" Type="http://schemas.openxmlformats.org/officeDocument/2006/relationships/hyperlink" Target="https://www.legislation.gov.au/Details/C2015G01223" TargetMode="External"/><Relationship Id="rId3413" Type="http://schemas.openxmlformats.org/officeDocument/2006/relationships/hyperlink" Target="https://www.legislation.gov.au/Details/C2015G01224" TargetMode="External"/><Relationship Id="rId3414" Type="http://schemas.openxmlformats.org/officeDocument/2006/relationships/hyperlink" Target="https://www.legislation.gov.au/Details/C2015G01218" TargetMode="External"/><Relationship Id="rId3415" Type="http://schemas.openxmlformats.org/officeDocument/2006/relationships/hyperlink" Target="https://www.legislation.gov.au/Details/C2015G01184" TargetMode="External"/><Relationship Id="rId3416" Type="http://schemas.openxmlformats.org/officeDocument/2006/relationships/hyperlink" Target="https://www.legislation.gov.au/Details/C2015G01183" TargetMode="External"/><Relationship Id="rId3417" Type="http://schemas.openxmlformats.org/officeDocument/2006/relationships/hyperlink" Target="https://www.legislation.gov.au/Details/C2015G01182" TargetMode="External"/><Relationship Id="rId3418" Type="http://schemas.openxmlformats.org/officeDocument/2006/relationships/hyperlink" Target="https://www.legislation.gov.au/Details/C2015G01181" TargetMode="External"/><Relationship Id="rId3419" Type="http://schemas.openxmlformats.org/officeDocument/2006/relationships/hyperlink" Target="https://www.legislation.gov.au/Details/C2015G01172" TargetMode="External"/><Relationship Id="rId3420" Type="http://schemas.openxmlformats.org/officeDocument/2006/relationships/hyperlink" Target="https://www.legislation.gov.au/Details/C2015G01174" TargetMode="External"/><Relationship Id="rId3421" Type="http://schemas.openxmlformats.org/officeDocument/2006/relationships/hyperlink" Target="https://www.legislation.gov.au/Details/C2015G01179" TargetMode="External"/><Relationship Id="rId3422" Type="http://schemas.openxmlformats.org/officeDocument/2006/relationships/hyperlink" Target="https://www.legislation.gov.au/Details/C2015G01178" TargetMode="External"/><Relationship Id="rId3423" Type="http://schemas.openxmlformats.org/officeDocument/2006/relationships/hyperlink" Target="https://www.legislation.gov.au/Details/C2015G01175" TargetMode="External"/><Relationship Id="rId3424" Type="http://schemas.openxmlformats.org/officeDocument/2006/relationships/hyperlink" Target="https://www.legislation.gov.au/Details/C2015G01176" TargetMode="External"/><Relationship Id="rId3425" Type="http://schemas.openxmlformats.org/officeDocument/2006/relationships/hyperlink" Target="https://www.legislation.gov.au/Details/C2015G01173" TargetMode="External"/><Relationship Id="rId3426" Type="http://schemas.openxmlformats.org/officeDocument/2006/relationships/hyperlink" Target="https://www.legislation.gov.au/Details/C2015G01198" TargetMode="External"/><Relationship Id="rId3427" Type="http://schemas.openxmlformats.org/officeDocument/2006/relationships/hyperlink" Target="https://www.legislation.gov.au/Details/C2015G01151" TargetMode="External"/><Relationship Id="rId3428" Type="http://schemas.openxmlformats.org/officeDocument/2006/relationships/hyperlink" Target="https://www.legislation.gov.au/Details/C2015G01153" TargetMode="External"/><Relationship Id="rId3429" Type="http://schemas.openxmlformats.org/officeDocument/2006/relationships/hyperlink" Target="https://www.legislation.gov.au/Details/C2015G01135" TargetMode="External"/><Relationship Id="rId3430" Type="http://schemas.openxmlformats.org/officeDocument/2006/relationships/hyperlink" Target="https://www.legislation.gov.au/Details/C2015G01125" TargetMode="External"/><Relationship Id="rId3431" Type="http://schemas.openxmlformats.org/officeDocument/2006/relationships/hyperlink" Target="https://www.legislation.gov.au/Details/C2015G01126" TargetMode="External"/><Relationship Id="rId3432" Type="http://schemas.openxmlformats.org/officeDocument/2006/relationships/hyperlink" Target="https://www.legislation.gov.au/Details/C2015G01127" TargetMode="External"/><Relationship Id="rId3433" Type="http://schemas.openxmlformats.org/officeDocument/2006/relationships/hyperlink" Target="https://www.legislation.gov.au/Details/C2015G01128" TargetMode="External"/><Relationship Id="rId3434" Type="http://schemas.openxmlformats.org/officeDocument/2006/relationships/hyperlink" Target="https://www.legislation.gov.au/Details/C2015G01121" TargetMode="External"/><Relationship Id="rId3435" Type="http://schemas.openxmlformats.org/officeDocument/2006/relationships/hyperlink" Target="https://www.legislation.gov.au/Details/C2015G01132" TargetMode="External"/><Relationship Id="rId3436" Type="http://schemas.openxmlformats.org/officeDocument/2006/relationships/hyperlink" Target="https://www.legislation.gov.au/Details/C2015G01131" TargetMode="External"/><Relationship Id="rId3437" Type="http://schemas.openxmlformats.org/officeDocument/2006/relationships/hyperlink" Target="https://www.legislation.gov.au/Details/C2015G01105" TargetMode="External"/><Relationship Id="rId3438" Type="http://schemas.openxmlformats.org/officeDocument/2006/relationships/hyperlink" Target="https://www.legislation.gov.au/Details/C2015G01140" TargetMode="External"/><Relationship Id="rId3439" Type="http://schemas.openxmlformats.org/officeDocument/2006/relationships/hyperlink" Target="https://www.legislation.gov.au/Details/C2015G01141" TargetMode="External"/><Relationship Id="rId3440" Type="http://schemas.openxmlformats.org/officeDocument/2006/relationships/hyperlink" Target="https://www.legislation.gov.au/Details/C2015G00719" TargetMode="External"/><Relationship Id="rId3441" Type="http://schemas.openxmlformats.org/officeDocument/2006/relationships/hyperlink" Target="https://www.legislation.gov.au/Details/C2015G01089" TargetMode="External"/><Relationship Id="rId3442" Type="http://schemas.openxmlformats.org/officeDocument/2006/relationships/hyperlink" Target="https://www.legislation.gov.au/Details/C2015G01200" TargetMode="External"/><Relationship Id="rId3443" Type="http://schemas.openxmlformats.org/officeDocument/2006/relationships/hyperlink" Target="https://www.legislation.gov.au/Details/C2015G01225" TargetMode="External"/><Relationship Id="rId3444" Type="http://schemas.openxmlformats.org/officeDocument/2006/relationships/hyperlink" Target="https://www.legislation.gov.au/Details/C2015G01199" TargetMode="External"/><Relationship Id="rId3445" Type="http://schemas.openxmlformats.org/officeDocument/2006/relationships/hyperlink" Target="https://www.legislation.gov.au/Details/C2015G01054" TargetMode="External"/><Relationship Id="rId3446" Type="http://schemas.openxmlformats.org/officeDocument/2006/relationships/hyperlink" Target="https://www.legislation.gov.au/Details/C2015G01052" TargetMode="External"/><Relationship Id="rId3447" Type="http://schemas.openxmlformats.org/officeDocument/2006/relationships/hyperlink" Target="https://www.legislation.gov.au/Details/C2015G01053" TargetMode="External"/><Relationship Id="rId3448" Type="http://schemas.openxmlformats.org/officeDocument/2006/relationships/hyperlink" Target="https://www.legislation.gov.au/Details/C2015G01065" TargetMode="External"/><Relationship Id="rId3449" Type="http://schemas.openxmlformats.org/officeDocument/2006/relationships/hyperlink" Target="https://www.legislation.gov.au/Details/C2015G01058" TargetMode="External"/><Relationship Id="rId3450" Type="http://schemas.openxmlformats.org/officeDocument/2006/relationships/hyperlink" Target="https://www.legislation.gov.au/Details/C2015G01051" TargetMode="External"/><Relationship Id="rId3451" Type="http://schemas.openxmlformats.org/officeDocument/2006/relationships/hyperlink" Target="https://www.legislation.gov.au/Details/C2015G01057" TargetMode="External"/><Relationship Id="rId3452" Type="http://schemas.openxmlformats.org/officeDocument/2006/relationships/hyperlink" Target="https://www.legislation.gov.au/Details/C2015G01046" TargetMode="External"/><Relationship Id="rId3453" Type="http://schemas.openxmlformats.org/officeDocument/2006/relationships/hyperlink" Target="https://www.legislation.gov.au/Details/C2015G01047" TargetMode="External"/><Relationship Id="rId3454" Type="http://schemas.openxmlformats.org/officeDocument/2006/relationships/hyperlink" Target="https://www.legislation.gov.au/Details/C2015G01107" TargetMode="External"/><Relationship Id="rId3455" Type="http://schemas.openxmlformats.org/officeDocument/2006/relationships/hyperlink" Target="https://www.legislation.gov.au/Details/C2015G01108" TargetMode="External"/><Relationship Id="rId3456" Type="http://schemas.openxmlformats.org/officeDocument/2006/relationships/hyperlink" Target="https://www.legislation.gov.au/Details/C2015G01037" TargetMode="External"/><Relationship Id="rId3457" Type="http://schemas.openxmlformats.org/officeDocument/2006/relationships/hyperlink" Target="https://www.legislation.gov.au/Details/C2015G01038" TargetMode="External"/><Relationship Id="rId3458" Type="http://schemas.openxmlformats.org/officeDocument/2006/relationships/hyperlink" Target="https://www.legislation.gov.au/Details/C2015G01039" TargetMode="External"/><Relationship Id="rId3459" Type="http://schemas.openxmlformats.org/officeDocument/2006/relationships/hyperlink" Target="https://www.legislation.gov.au/Details/C2015G01040" TargetMode="External"/><Relationship Id="rId3460" Type="http://schemas.openxmlformats.org/officeDocument/2006/relationships/hyperlink" Target="https://www.legislation.gov.au/Details/C2015G01035" TargetMode="External"/><Relationship Id="rId3461" Type="http://schemas.openxmlformats.org/officeDocument/2006/relationships/hyperlink" Target="https://www.legislation.gov.au/Details/C2015G01036" TargetMode="External"/><Relationship Id="rId3462" Type="http://schemas.openxmlformats.org/officeDocument/2006/relationships/hyperlink" Target="https://www.legislation.gov.au/Details/C2015G01015" TargetMode="External"/><Relationship Id="rId3463" Type="http://schemas.openxmlformats.org/officeDocument/2006/relationships/hyperlink" Target="https://www.legislation.gov.au/Details/C2015G01016" TargetMode="External"/><Relationship Id="rId3464" Type="http://schemas.openxmlformats.org/officeDocument/2006/relationships/hyperlink" Target="https://www.legislation.gov.au/Details/C2015G01099" TargetMode="External"/><Relationship Id="rId3465" Type="http://schemas.openxmlformats.org/officeDocument/2006/relationships/hyperlink" Target="https://www.legislation.gov.au/Details/C2015G01098" TargetMode="External"/><Relationship Id="rId3466" Type="http://schemas.openxmlformats.org/officeDocument/2006/relationships/hyperlink" Target="https://www.legislation.gov.au/Details/C2015G01104" TargetMode="External"/><Relationship Id="rId3467" Type="http://schemas.openxmlformats.org/officeDocument/2006/relationships/hyperlink" Target="https://www.legislation.gov.au/Details/C2015G01008" TargetMode="External"/><Relationship Id="rId3468" Type="http://schemas.openxmlformats.org/officeDocument/2006/relationships/hyperlink" Target="https://www.legislation.gov.au/Details/C2015G00999" TargetMode="External"/><Relationship Id="rId3469" Type="http://schemas.openxmlformats.org/officeDocument/2006/relationships/hyperlink" Target="https://www.legislation.gov.au/Details/C2015G01000" TargetMode="External"/><Relationship Id="rId3470" Type="http://schemas.openxmlformats.org/officeDocument/2006/relationships/hyperlink" Target="https://www.legislation.gov.au/Details/C2015G00975" TargetMode="External"/><Relationship Id="rId3471" Type="http://schemas.openxmlformats.org/officeDocument/2006/relationships/hyperlink" Target="https://www.legislation.gov.au/Details/C2015G00976" TargetMode="External"/><Relationship Id="rId3472" Type="http://schemas.openxmlformats.org/officeDocument/2006/relationships/hyperlink" Target="https://www.legislation.gov.au/Details/C2015G01005" TargetMode="External"/><Relationship Id="rId3473" Type="http://schemas.openxmlformats.org/officeDocument/2006/relationships/hyperlink" Target="https://www.legislation.gov.au/Details/C2015G01006" TargetMode="External"/><Relationship Id="rId3474" Type="http://schemas.openxmlformats.org/officeDocument/2006/relationships/hyperlink" Target="https://www.legislation.gov.au/Details/C2015G00972" TargetMode="External"/><Relationship Id="rId3475" Type="http://schemas.openxmlformats.org/officeDocument/2006/relationships/hyperlink" Target="https://www.legislation.gov.au/Details/C2015G00971" TargetMode="External"/><Relationship Id="rId3476" Type="http://schemas.openxmlformats.org/officeDocument/2006/relationships/hyperlink" Target="https://www.legislation.gov.au/Details/C2015G00970" TargetMode="External"/><Relationship Id="rId3477" Type="http://schemas.openxmlformats.org/officeDocument/2006/relationships/hyperlink" Target="https://www.legislation.gov.au/Details/C2015G00962" TargetMode="External"/><Relationship Id="rId3478" Type="http://schemas.openxmlformats.org/officeDocument/2006/relationships/hyperlink" Target="https://www.legislation.gov.au/Details/C2015G00955" TargetMode="External"/><Relationship Id="rId3479" Type="http://schemas.openxmlformats.org/officeDocument/2006/relationships/hyperlink" Target="https://www.legislation.gov.au/Details/C2015G00956" TargetMode="External"/><Relationship Id="rId3480" Type="http://schemas.openxmlformats.org/officeDocument/2006/relationships/hyperlink" Target="https://www.legislation.gov.au/Details/C2015G00964" TargetMode="External"/><Relationship Id="rId3481" Type="http://schemas.openxmlformats.org/officeDocument/2006/relationships/hyperlink" Target="https://www.legislation.gov.au/Details/C2015G00963" TargetMode="External"/><Relationship Id="rId3482" Type="http://schemas.openxmlformats.org/officeDocument/2006/relationships/hyperlink" Target="https://www.legislation.gov.au/Details/C2015G00924" TargetMode="External"/><Relationship Id="rId3483" Type="http://schemas.openxmlformats.org/officeDocument/2006/relationships/hyperlink" Target="https://www.legislation.gov.au/Details/C2015G00925" TargetMode="External"/><Relationship Id="rId3484" Type="http://schemas.openxmlformats.org/officeDocument/2006/relationships/hyperlink" Target="https://www.legislation.gov.au/Details/C2015G00926" TargetMode="External"/><Relationship Id="rId3485" Type="http://schemas.openxmlformats.org/officeDocument/2006/relationships/hyperlink" Target="https://www.legislation.gov.au/Details/C2015G00916" TargetMode="External"/><Relationship Id="rId3486" Type="http://schemas.openxmlformats.org/officeDocument/2006/relationships/hyperlink" Target="https://www.legislation.gov.au/Details/C2015G00902" TargetMode="External"/><Relationship Id="rId3487" Type="http://schemas.openxmlformats.org/officeDocument/2006/relationships/hyperlink" Target="https://www.legislation.gov.au/Details/C2015G00903" TargetMode="External"/><Relationship Id="rId3488" Type="http://schemas.openxmlformats.org/officeDocument/2006/relationships/hyperlink" Target="https://www.legislation.gov.au/Details/C2015G00938" TargetMode="External"/><Relationship Id="rId3489" Type="http://schemas.openxmlformats.org/officeDocument/2006/relationships/hyperlink" Target="https://www.legislation.gov.au/Details/C2015G00939" TargetMode="External"/><Relationship Id="rId3490" Type="http://schemas.openxmlformats.org/officeDocument/2006/relationships/hyperlink" Target="https://www.legislation.gov.au/Details/C2015G00890" TargetMode="External"/><Relationship Id="rId3491" Type="http://schemas.openxmlformats.org/officeDocument/2006/relationships/hyperlink" Target="https://www.legislation.gov.au/Details/C2015G00878" TargetMode="External"/><Relationship Id="rId3492" Type="http://schemas.openxmlformats.org/officeDocument/2006/relationships/hyperlink" Target="https://www.legislation.gov.au/Details/C2015G00877" TargetMode="External"/><Relationship Id="rId3493" Type="http://schemas.openxmlformats.org/officeDocument/2006/relationships/hyperlink" Target="https://www.legislation.gov.au/Details/C2015G00879" TargetMode="External"/><Relationship Id="rId3494" Type="http://schemas.openxmlformats.org/officeDocument/2006/relationships/hyperlink" Target="https://www.legislation.gov.au/Details/C2015G00894" TargetMode="External"/><Relationship Id="rId3495" Type="http://schemas.openxmlformats.org/officeDocument/2006/relationships/hyperlink" Target="https://www.legislation.gov.au/Details/C2015G00893" TargetMode="External"/><Relationship Id="rId3496" Type="http://schemas.openxmlformats.org/officeDocument/2006/relationships/hyperlink" Target="https://www.legislation.gov.au/Details/C2015G00886" TargetMode="External"/><Relationship Id="rId3497" Type="http://schemas.openxmlformats.org/officeDocument/2006/relationships/hyperlink" Target="https://www.legislation.gov.au/Details/C2015G00855" TargetMode="External"/><Relationship Id="rId3498" Type="http://schemas.openxmlformats.org/officeDocument/2006/relationships/hyperlink" Target="https://www.legislation.gov.au/Details/C2015G00937" TargetMode="External"/><Relationship Id="rId3499" Type="http://schemas.openxmlformats.org/officeDocument/2006/relationships/hyperlink" Target="https://www.legislation.gov.au/Details/C2015G00936" TargetMode="External"/><Relationship Id="rId3500" Type="http://schemas.openxmlformats.org/officeDocument/2006/relationships/hyperlink" Target="https://www.legislation.gov.au/Details/C2015G00887" TargetMode="External"/><Relationship Id="rId3501" Type="http://schemas.openxmlformats.org/officeDocument/2006/relationships/hyperlink" Target="https://www.legislation.gov.au/Details/C2015G00901" TargetMode="External"/><Relationship Id="rId3502" Type="http://schemas.openxmlformats.org/officeDocument/2006/relationships/hyperlink" Target="https://www.legislation.gov.au/Details/C2015G00900" TargetMode="External"/><Relationship Id="rId3503" Type="http://schemas.openxmlformats.org/officeDocument/2006/relationships/hyperlink" Target="https://www.legislation.gov.au/Details/C2015G00935" TargetMode="External"/><Relationship Id="rId3504" Type="http://schemas.openxmlformats.org/officeDocument/2006/relationships/hyperlink" Target="https://www.legislation.gov.au/Details/C2015G00934" TargetMode="External"/><Relationship Id="rId3505" Type="http://schemas.openxmlformats.org/officeDocument/2006/relationships/hyperlink" Target="https://www.legislation.gov.au/Details/C2015G00852" TargetMode="External"/><Relationship Id="rId3506" Type="http://schemas.openxmlformats.org/officeDocument/2006/relationships/hyperlink" Target="https://www.legislation.gov.au/Details/C2015G00836" TargetMode="External"/><Relationship Id="rId3507" Type="http://schemas.openxmlformats.org/officeDocument/2006/relationships/hyperlink" Target="https://www.legislation.gov.au/Details/C2015G00837" TargetMode="External"/><Relationship Id="rId3508" Type="http://schemas.openxmlformats.org/officeDocument/2006/relationships/hyperlink" Target="https://www.legislation.gov.au/Details/C2015G00892" TargetMode="External"/><Relationship Id="rId3509" Type="http://schemas.openxmlformats.org/officeDocument/2006/relationships/hyperlink" Target="https://www.legislation.gov.au/Details/C2015G00891" TargetMode="External"/><Relationship Id="rId3510" Type="http://schemas.openxmlformats.org/officeDocument/2006/relationships/hyperlink" Target="https://www.legislation.gov.au/Details/C2015G00560" TargetMode="External"/><Relationship Id="rId3511" Type="http://schemas.openxmlformats.org/officeDocument/2006/relationships/hyperlink" Target="https://www.legislation.gov.au/Details/C2015G00851" TargetMode="External"/><Relationship Id="rId3512" Type="http://schemas.openxmlformats.org/officeDocument/2006/relationships/hyperlink" Target="https://www.legislation.gov.au/Details/C2015G00848" TargetMode="External"/><Relationship Id="rId3513" Type="http://schemas.openxmlformats.org/officeDocument/2006/relationships/hyperlink" Target="https://www.legislation.gov.au/Details/C2015G00838" TargetMode="External"/><Relationship Id="rId3514" Type="http://schemas.openxmlformats.org/officeDocument/2006/relationships/hyperlink" Target="https://www.legislation.gov.au/Details/C2015G00839" TargetMode="External"/><Relationship Id="rId3515" Type="http://schemas.openxmlformats.org/officeDocument/2006/relationships/hyperlink" Target="https://www.legislation.gov.au/Details/C2015G00826" TargetMode="External"/><Relationship Id="rId3516" Type="http://schemas.openxmlformats.org/officeDocument/2006/relationships/hyperlink" Target="https://www.legislation.gov.au/Details/C2015G00888" TargetMode="External"/><Relationship Id="rId3517" Type="http://schemas.openxmlformats.org/officeDocument/2006/relationships/hyperlink" Target="https://www.legislation.gov.au/Details/C2015G00808" TargetMode="External"/><Relationship Id="rId3518" Type="http://schemas.openxmlformats.org/officeDocument/2006/relationships/hyperlink" Target="https://www.legislation.gov.au/Details/C2015G00807" TargetMode="External"/><Relationship Id="rId3519" Type="http://schemas.openxmlformats.org/officeDocument/2006/relationships/hyperlink" Target="https://www.legislation.gov.au/Details/C2015G00858" TargetMode="External"/><Relationship Id="rId3520" Type="http://schemas.openxmlformats.org/officeDocument/2006/relationships/hyperlink" Target="https://www.legislation.gov.au/Details/C2015G00857" TargetMode="External"/><Relationship Id="rId3521" Type="http://schemas.openxmlformats.org/officeDocument/2006/relationships/hyperlink" Target="https://www.legislation.gov.au/Details/C2015G00813" TargetMode="External"/><Relationship Id="rId3522" Type="http://schemas.openxmlformats.org/officeDocument/2006/relationships/hyperlink" Target="https://www.legislation.gov.au/Details/C2015G00814" TargetMode="External"/><Relationship Id="rId3523" Type="http://schemas.openxmlformats.org/officeDocument/2006/relationships/hyperlink" Target="https://www.legislation.gov.au/Details/C2015G00889" TargetMode="External"/><Relationship Id="rId3524" Type="http://schemas.openxmlformats.org/officeDocument/2006/relationships/hyperlink" Target="https://www.legislation.gov.au/Details/C2015G00815" TargetMode="External"/><Relationship Id="rId3525" Type="http://schemas.openxmlformats.org/officeDocument/2006/relationships/hyperlink" Target="https://www.legislation.gov.au/Details/C2015G00796" TargetMode="External"/><Relationship Id="rId3526" Type="http://schemas.openxmlformats.org/officeDocument/2006/relationships/hyperlink" Target="https://www.legislation.gov.au/Details/C2019G00794" TargetMode="External"/><Relationship Id="rId3527" Type="http://schemas.openxmlformats.org/officeDocument/2006/relationships/hyperlink" Target="https://www.legislation.gov.au/Details/C2019G00796" TargetMode="External"/><Relationship Id="rId3528" Type="http://schemas.openxmlformats.org/officeDocument/2006/relationships/hyperlink" Target="https://www.legislation.gov.au/Details/C2015G00731" TargetMode="External"/><Relationship Id="rId3529" Type="http://schemas.openxmlformats.org/officeDocument/2006/relationships/hyperlink" Target="https://www.legislation.gov.au/Details/C2015G00732" TargetMode="External"/><Relationship Id="rId3530" Type="http://schemas.openxmlformats.org/officeDocument/2006/relationships/hyperlink" Target="https://www.legislation.gov.au/Details/C2015G00706" TargetMode="External"/><Relationship Id="rId3531" Type="http://schemas.openxmlformats.org/officeDocument/2006/relationships/hyperlink" Target="https://www.legislation.gov.au/Details/C2015G00705" TargetMode="External"/><Relationship Id="rId3532" Type="http://schemas.openxmlformats.org/officeDocument/2006/relationships/hyperlink" Target="https://www.legislation.gov.au/Details/C2015G00708" TargetMode="External"/><Relationship Id="rId3533" Type="http://schemas.openxmlformats.org/officeDocument/2006/relationships/hyperlink" Target="https://www.legislation.gov.au/Details/C2015G00713" TargetMode="External"/><Relationship Id="rId3534" Type="http://schemas.openxmlformats.org/officeDocument/2006/relationships/hyperlink" Target="https://www.legislation.gov.au/Details/C2015G00696" TargetMode="External"/><Relationship Id="rId3535" Type="http://schemas.openxmlformats.org/officeDocument/2006/relationships/hyperlink" Target="https://www.legislation.gov.au/Details/C2015G00697" TargetMode="External"/><Relationship Id="rId3536" Type="http://schemas.openxmlformats.org/officeDocument/2006/relationships/hyperlink" Target="https://www.legislation.gov.au/Details/C2015G00694" TargetMode="External"/><Relationship Id="rId3537" Type="http://schemas.openxmlformats.org/officeDocument/2006/relationships/hyperlink" Target="https://www.legislation.gov.au/Details/C2015G00693" TargetMode="External"/><Relationship Id="rId3538" Type="http://schemas.openxmlformats.org/officeDocument/2006/relationships/hyperlink" Target="https://www.legislation.gov.au/Details/C2015G00707" TargetMode="External"/><Relationship Id="rId3539" Type="http://schemas.openxmlformats.org/officeDocument/2006/relationships/hyperlink" Target="https://www.legislation.gov.au/Details/C2015G00702" TargetMode="External"/><Relationship Id="rId3540" Type="http://schemas.openxmlformats.org/officeDocument/2006/relationships/hyperlink" Target="https://www.legislation.gov.au/Details/C2015G00690" TargetMode="External"/><Relationship Id="rId3541" Type="http://schemas.openxmlformats.org/officeDocument/2006/relationships/hyperlink" Target="https://www.legislation.gov.au/Details/C2015G00691" TargetMode="External"/><Relationship Id="rId3542" Type="http://schemas.openxmlformats.org/officeDocument/2006/relationships/hyperlink" Target="https://www.legislation.gov.au/Details/C2015G00672" TargetMode="External"/><Relationship Id="rId3543" Type="http://schemas.openxmlformats.org/officeDocument/2006/relationships/hyperlink" Target="https://www.legislation.gov.au/Details/C2015G00669" TargetMode="External"/><Relationship Id="rId3544" Type="http://schemas.openxmlformats.org/officeDocument/2006/relationships/hyperlink" Target="https://www.legislation.gov.au/Details/C2015G00670" TargetMode="External"/><Relationship Id="rId3545" Type="http://schemas.openxmlformats.org/officeDocument/2006/relationships/hyperlink" Target="https://www.legislation.gov.au/Details/C2015G00671" TargetMode="External"/><Relationship Id="rId3546" Type="http://schemas.openxmlformats.org/officeDocument/2006/relationships/hyperlink" Target="https://www.legislation.gov.au/Details/C2015G00683" TargetMode="External"/><Relationship Id="rId3547" Type="http://schemas.openxmlformats.org/officeDocument/2006/relationships/hyperlink" Target="https://www.legislation.gov.au/Details/C2015G00682" TargetMode="External"/><Relationship Id="rId3548" Type="http://schemas.openxmlformats.org/officeDocument/2006/relationships/hyperlink" Target="https://www.legislation.gov.au/Details/C2015G00654" TargetMode="External"/><Relationship Id="rId3549" Type="http://schemas.openxmlformats.org/officeDocument/2006/relationships/hyperlink" Target="https://www.legislation.gov.au/Details/C2015G00655" TargetMode="External"/><Relationship Id="rId3550" Type="http://schemas.openxmlformats.org/officeDocument/2006/relationships/hyperlink" Target="https://www.legislation.gov.au/Details/C2015G00644" TargetMode="External"/><Relationship Id="rId3551" Type="http://schemas.openxmlformats.org/officeDocument/2006/relationships/hyperlink" Target="https://www.legislation.gov.au/Details/C2015G00643" TargetMode="External"/><Relationship Id="rId3552" Type="http://schemas.openxmlformats.org/officeDocument/2006/relationships/hyperlink" Target="https://www.legislation.gov.au/Details/C2015G00639" TargetMode="External"/><Relationship Id="rId3553" Type="http://schemas.openxmlformats.org/officeDocument/2006/relationships/hyperlink" Target="https://www.legislation.gov.au/Details/C2015G00640" TargetMode="External"/><Relationship Id="rId3554" Type="http://schemas.openxmlformats.org/officeDocument/2006/relationships/hyperlink" Target="https://www.legislation.gov.au/Details/C2015G00602" TargetMode="External"/><Relationship Id="rId3555" Type="http://schemas.openxmlformats.org/officeDocument/2006/relationships/hyperlink" Target="https://www.legislation.gov.au/Details/C2015G00601" TargetMode="External"/><Relationship Id="rId3556" Type="http://schemas.openxmlformats.org/officeDocument/2006/relationships/hyperlink" Target="https://www.legislation.gov.au/Details/C2015G00587" TargetMode="External"/><Relationship Id="rId3557" Type="http://schemas.openxmlformats.org/officeDocument/2006/relationships/hyperlink" Target="https://www.legislation.gov.au/Details/C2015G00586" TargetMode="External"/><Relationship Id="rId3558" Type="http://schemas.openxmlformats.org/officeDocument/2006/relationships/hyperlink" Target="https://www.legislation.gov.au/Details/C2015G00580" TargetMode="External"/><Relationship Id="rId3559" Type="http://schemas.openxmlformats.org/officeDocument/2006/relationships/hyperlink" Target="https://www.legislation.gov.au/Details/C2015G00606" TargetMode="External"/><Relationship Id="rId3560" Type="http://schemas.openxmlformats.org/officeDocument/2006/relationships/hyperlink" Target="https://www.legislation.gov.au/Details/C2015G00605" TargetMode="External"/><Relationship Id="rId3561" Type="http://schemas.openxmlformats.org/officeDocument/2006/relationships/hyperlink" Target="https://www.legislation.gov.au/Details/C2015G00584" TargetMode="External"/><Relationship Id="rId3562" Type="http://schemas.openxmlformats.org/officeDocument/2006/relationships/hyperlink" Target="https://www.legislation.gov.au/Details/C2015G00583" TargetMode="External"/><Relationship Id="rId3563" Type="http://schemas.openxmlformats.org/officeDocument/2006/relationships/hyperlink" Target="https://www.legislation.gov.au/Details/C2015G00604" TargetMode="External"/><Relationship Id="rId3564" Type="http://schemas.openxmlformats.org/officeDocument/2006/relationships/hyperlink" Target="https://www.legislation.gov.au/Details/C2015G00578" TargetMode="External"/><Relationship Id="rId3565" Type="http://schemas.openxmlformats.org/officeDocument/2006/relationships/hyperlink" Target="https://www.legislation.gov.au/Details/C2015G00746" TargetMode="External"/><Relationship Id="rId3566" Type="http://schemas.openxmlformats.org/officeDocument/2006/relationships/hyperlink" Target="https://www.legislation.gov.au/Details/C2015G00748" TargetMode="External"/><Relationship Id="rId3567" Type="http://schemas.openxmlformats.org/officeDocument/2006/relationships/hyperlink" Target="https://www.legislation.gov.au/Details/C2015G00747" TargetMode="External"/><Relationship Id="rId3568" Type="http://schemas.openxmlformats.org/officeDocument/2006/relationships/hyperlink" Target="https://www.legislation.gov.au/Details/C2015G00576" TargetMode="External"/><Relationship Id="rId3569" Type="http://schemas.openxmlformats.org/officeDocument/2006/relationships/hyperlink" Target="https://www.legislation.gov.au/Details/C2015G00577" TargetMode="External"/><Relationship Id="rId3570" Type="http://schemas.openxmlformats.org/officeDocument/2006/relationships/hyperlink" Target="https://www.legislation.gov.au/Details/C2015G00579" TargetMode="External"/><Relationship Id="rId3571" Type="http://schemas.openxmlformats.org/officeDocument/2006/relationships/hyperlink" Target="https://www.legislation.gov.au/Details/C2015G00574" TargetMode="External"/><Relationship Id="rId3572" Type="http://schemas.openxmlformats.org/officeDocument/2006/relationships/hyperlink" Target="https://www.legislation.gov.au/Details/C2015G00575" TargetMode="External"/><Relationship Id="rId3573" Type="http://schemas.openxmlformats.org/officeDocument/2006/relationships/hyperlink" Target="https://www.legislation.gov.au/Details/C2015G00624" TargetMode="External"/><Relationship Id="rId3574" Type="http://schemas.openxmlformats.org/officeDocument/2006/relationships/hyperlink" Target="https://www.legislation.gov.au/Details/C2015G00625" TargetMode="External"/><Relationship Id="rId3575" Type="http://schemas.openxmlformats.org/officeDocument/2006/relationships/hyperlink" Target="https://www.legislation.gov.au/Details/C2015G00744" TargetMode="External"/><Relationship Id="rId3576" Type="http://schemas.openxmlformats.org/officeDocument/2006/relationships/hyperlink" Target="https://www.legislation.gov.au/Details/C2015G00743" TargetMode="External"/><Relationship Id="rId3577" Type="http://schemas.openxmlformats.org/officeDocument/2006/relationships/hyperlink" Target="https://www.legislation.gov.au/Details/C2015G00535" TargetMode="External"/><Relationship Id="rId3578" Type="http://schemas.openxmlformats.org/officeDocument/2006/relationships/hyperlink" Target="https://www.legislation.gov.au/Details/C2015G00568" TargetMode="External"/><Relationship Id="rId3579" Type="http://schemas.openxmlformats.org/officeDocument/2006/relationships/hyperlink" Target="https://www.legislation.gov.au/Details/C2015G00581" TargetMode="External"/><Relationship Id="rId3580" Type="http://schemas.openxmlformats.org/officeDocument/2006/relationships/hyperlink" Target="https://www.legislation.gov.au/Details/C2019G00777" TargetMode="External"/><Relationship Id="rId3581" Type="http://schemas.openxmlformats.org/officeDocument/2006/relationships/hyperlink" Target="https://www.legislation.gov.au/Details/C2019G00778" TargetMode="External"/><Relationship Id="rId3582" Type="http://schemas.openxmlformats.org/officeDocument/2006/relationships/hyperlink" Target="https://www.legislation.gov.au/Details/C2015G00532" TargetMode="External"/><Relationship Id="rId3583" Type="http://schemas.openxmlformats.org/officeDocument/2006/relationships/hyperlink" Target="https://www.legislation.gov.au/Details/C2015G00533" TargetMode="External"/><Relationship Id="rId3584" Type="http://schemas.openxmlformats.org/officeDocument/2006/relationships/hyperlink" Target="https://www.legislation.gov.au/Details/C2015G00594" TargetMode="External"/><Relationship Id="rId3585" Type="http://schemas.openxmlformats.org/officeDocument/2006/relationships/hyperlink" Target="https://www.legislation.gov.au/Details/C2015G00518" TargetMode="External"/><Relationship Id="rId3586" Type="http://schemas.openxmlformats.org/officeDocument/2006/relationships/hyperlink" Target="https://www.legislation.gov.au/Details/C2015G00519" TargetMode="External"/><Relationship Id="rId3587" Type="http://schemas.openxmlformats.org/officeDocument/2006/relationships/hyperlink" Target="https://www.legislation.gov.au/Details/C2015G00593" TargetMode="External"/><Relationship Id="rId3588" Type="http://schemas.openxmlformats.org/officeDocument/2006/relationships/hyperlink" Target="https://www.legislation.gov.au/Details/C2015G00617" TargetMode="External"/><Relationship Id="rId3589" Type="http://schemas.openxmlformats.org/officeDocument/2006/relationships/hyperlink" Target="https://www.legislation.gov.au/Details/C2015G00718" TargetMode="External"/><Relationship Id="rId3590" Type="http://schemas.openxmlformats.org/officeDocument/2006/relationships/hyperlink" Target="https://www.legislation.gov.au/Details/C2015G00501" TargetMode="External"/><Relationship Id="rId3591" Type="http://schemas.openxmlformats.org/officeDocument/2006/relationships/hyperlink" Target="https://www.legislation.gov.au/Details/C2015G00500" TargetMode="External"/><Relationship Id="rId3592" Type="http://schemas.openxmlformats.org/officeDocument/2006/relationships/hyperlink" Target="https://www.legislation.gov.au/Details/C2015G00496" TargetMode="External"/><Relationship Id="rId3593" Type="http://schemas.openxmlformats.org/officeDocument/2006/relationships/hyperlink" Target="https://www.legislation.gov.au/Details/C2015G00493" TargetMode="External"/><Relationship Id="rId3594" Type="http://schemas.openxmlformats.org/officeDocument/2006/relationships/hyperlink" Target="https://www.legislation.gov.au/Details/C2015G00494" TargetMode="External"/><Relationship Id="rId3595" Type="http://schemas.openxmlformats.org/officeDocument/2006/relationships/hyperlink" Target="https://www.legislation.gov.au/Details/C2015G00481" TargetMode="External"/><Relationship Id="rId3596" Type="http://schemas.openxmlformats.org/officeDocument/2006/relationships/hyperlink" Target="https://www.legislation.gov.au/Details/C2015G00482" TargetMode="External"/><Relationship Id="rId3597" Type="http://schemas.openxmlformats.org/officeDocument/2006/relationships/hyperlink" Target="https://www.legislation.gov.au/Details/C2015G00714" TargetMode="External"/><Relationship Id="rId3598" Type="http://schemas.openxmlformats.org/officeDocument/2006/relationships/hyperlink" Target="https://www.legislation.gov.au/Details/C2015G00715" TargetMode="External"/><Relationship Id="rId3599" Type="http://schemas.openxmlformats.org/officeDocument/2006/relationships/hyperlink" Target="https://www.legislation.gov.au/Details/C2015G00499" TargetMode="External"/><Relationship Id="rId3600" Type="http://schemas.openxmlformats.org/officeDocument/2006/relationships/hyperlink" Target="https://www.legislation.gov.au/Details/C2015G00492" TargetMode="External"/><Relationship Id="rId3601" Type="http://schemas.openxmlformats.org/officeDocument/2006/relationships/hyperlink" Target="https://www.legislation.gov.au/Details/C2015G00491" TargetMode="External"/><Relationship Id="rId3602" Type="http://schemas.openxmlformats.org/officeDocument/2006/relationships/hyperlink" Target="https://www.legislation.gov.au/Details/C2015G00472" TargetMode="External"/><Relationship Id="rId3603" Type="http://schemas.openxmlformats.org/officeDocument/2006/relationships/hyperlink" Target="https://www.legislation.gov.au/Details/C2015G00478" TargetMode="External"/><Relationship Id="rId3604" Type="http://schemas.openxmlformats.org/officeDocument/2006/relationships/hyperlink" Target="https://www.legislation.gov.au/Details/C2015G00479" TargetMode="External"/><Relationship Id="rId3605" Type="http://schemas.openxmlformats.org/officeDocument/2006/relationships/hyperlink" Target="https://www.legislation.gov.au/Details/C2015G00470" TargetMode="External"/><Relationship Id="rId3606" Type="http://schemas.openxmlformats.org/officeDocument/2006/relationships/hyperlink" Target="https://www.legislation.gov.au/Details/C2015G00471" TargetMode="External"/><Relationship Id="rId3607" Type="http://schemas.openxmlformats.org/officeDocument/2006/relationships/hyperlink" Target="https://www.legislation.gov.au/Details/C2015G00462" TargetMode="External"/><Relationship Id="rId3608" Type="http://schemas.openxmlformats.org/officeDocument/2006/relationships/hyperlink" Target="https://www.legislation.gov.au/Details/C2015G00461" TargetMode="External"/><Relationship Id="rId3609" Type="http://schemas.openxmlformats.org/officeDocument/2006/relationships/hyperlink" Target="https://www.legislation.gov.au/Details/C2015G00464" TargetMode="External"/><Relationship Id="rId3610" Type="http://schemas.openxmlformats.org/officeDocument/2006/relationships/hyperlink" Target="https://www.legislation.gov.au/Details/C2015G00463" TargetMode="External"/><Relationship Id="rId3611" Type="http://schemas.openxmlformats.org/officeDocument/2006/relationships/hyperlink" Target="https://www.legislation.gov.au/Details/C2015G00490" TargetMode="External"/><Relationship Id="rId3612" Type="http://schemas.openxmlformats.org/officeDocument/2006/relationships/hyperlink" Target="https://www.legislation.gov.au/Details/C2015G00489" TargetMode="External"/><Relationship Id="rId3613" Type="http://schemas.openxmlformats.org/officeDocument/2006/relationships/hyperlink" Target="https://www.legislation.gov.au/Details/C2015G00473" TargetMode="External"/><Relationship Id="rId3614" Type="http://schemas.openxmlformats.org/officeDocument/2006/relationships/hyperlink" Target="https://www.legislation.gov.au/Details/C2015G00441" TargetMode="External"/><Relationship Id="rId3615" Type="http://schemas.openxmlformats.org/officeDocument/2006/relationships/hyperlink" Target="https://www.legislation.gov.au/Details/C2015G00442" TargetMode="External"/><Relationship Id="rId3616" Type="http://schemas.openxmlformats.org/officeDocument/2006/relationships/hyperlink" Target="https://www.legislation.gov.au/Details/C2015G00447" TargetMode="External"/><Relationship Id="rId3617" Type="http://schemas.openxmlformats.org/officeDocument/2006/relationships/hyperlink" Target="https://www.legislation.gov.au/Details/C2015G00446" TargetMode="External"/><Relationship Id="rId3618" Type="http://schemas.openxmlformats.org/officeDocument/2006/relationships/hyperlink" Target="https://www.legislation.gov.au/Details/C2015G00444" TargetMode="External"/><Relationship Id="rId3619" Type="http://schemas.openxmlformats.org/officeDocument/2006/relationships/hyperlink" Target="https://www.legislation.gov.au/Details/C2015G00445" TargetMode="External"/><Relationship Id="rId3620" Type="http://schemas.openxmlformats.org/officeDocument/2006/relationships/hyperlink" Target="https://www.legislation.gov.au/Details/C2015G00420" TargetMode="External"/><Relationship Id="rId3621" Type="http://schemas.openxmlformats.org/officeDocument/2006/relationships/hyperlink" Target="https://www.legislation.gov.au/Details/C2015G00425" TargetMode="External"/><Relationship Id="rId3622" Type="http://schemas.openxmlformats.org/officeDocument/2006/relationships/hyperlink" Target="https://www.legislation.gov.au/Details/C2015G00426" TargetMode="External"/><Relationship Id="rId3623" Type="http://schemas.openxmlformats.org/officeDocument/2006/relationships/hyperlink" Target="https://www.legislation.gov.au/Details/C2015G00416" TargetMode="External"/><Relationship Id="rId3624" Type="http://schemas.openxmlformats.org/officeDocument/2006/relationships/hyperlink" Target="https://www.legislation.gov.au/Details/C2015G00411" TargetMode="External"/><Relationship Id="rId3625" Type="http://schemas.openxmlformats.org/officeDocument/2006/relationships/hyperlink" Target="https://www.legislation.gov.au/Details/C2015G00402" TargetMode="External"/><Relationship Id="rId3626" Type="http://schemas.openxmlformats.org/officeDocument/2006/relationships/hyperlink" Target="https://www.legislation.gov.au/Details/C2015G00403" TargetMode="External"/><Relationship Id="rId3627" Type="http://schemas.openxmlformats.org/officeDocument/2006/relationships/hyperlink" Target="https://www.legislation.gov.au/Details/C2015G00451" TargetMode="External"/><Relationship Id="rId3628" Type="http://schemas.openxmlformats.org/officeDocument/2006/relationships/hyperlink" Target="https://www.legislation.gov.au/Details/C2015G00397" TargetMode="External"/><Relationship Id="rId3629" Type="http://schemas.openxmlformats.org/officeDocument/2006/relationships/hyperlink" Target="https://www.legislation.gov.au/Details/C2015G00452" TargetMode="External"/><Relationship Id="rId3630" Type="http://schemas.openxmlformats.org/officeDocument/2006/relationships/hyperlink" Target="https://www.legislation.gov.au/Details/C2015G00400" TargetMode="External"/><Relationship Id="rId3631" Type="http://schemas.openxmlformats.org/officeDocument/2006/relationships/hyperlink" Target="https://www.legislation.gov.au/Details/C2015G00401" TargetMode="External"/><Relationship Id="rId3632" Type="http://schemas.openxmlformats.org/officeDocument/2006/relationships/hyperlink" Target="https://www.legislation.gov.au/Details/C2015G00453" TargetMode="External"/><Relationship Id="rId3633" Type="http://schemas.openxmlformats.org/officeDocument/2006/relationships/hyperlink" Target="https://www.legislation.gov.au/Details/C2015G00454" TargetMode="External"/><Relationship Id="rId3634" Type="http://schemas.openxmlformats.org/officeDocument/2006/relationships/hyperlink" Target="https://www.legislation.gov.au/Details/C2015G00406" TargetMode="External"/><Relationship Id="rId3635" Type="http://schemas.openxmlformats.org/officeDocument/2006/relationships/hyperlink" Target="https://www.legislation.gov.au/Details/C2015G00405" TargetMode="External"/><Relationship Id="rId3636" Type="http://schemas.openxmlformats.org/officeDocument/2006/relationships/hyperlink" Target="https://www.legislation.gov.au/Details/C2019G00773" TargetMode="External"/><Relationship Id="rId3637" Type="http://schemas.openxmlformats.org/officeDocument/2006/relationships/hyperlink" Target="https://www.legislation.gov.au/Details/C2019G00774" TargetMode="External"/><Relationship Id="rId3638" Type="http://schemas.openxmlformats.org/officeDocument/2006/relationships/hyperlink" Target="https://www.legislation.gov.au/Details/C2015G00408" TargetMode="External"/><Relationship Id="rId3639" Type="http://schemas.openxmlformats.org/officeDocument/2006/relationships/hyperlink" Target="https://www.legislation.gov.au/Details/C2015G00396" TargetMode="External"/><Relationship Id="rId3640" Type="http://schemas.openxmlformats.org/officeDocument/2006/relationships/hyperlink" Target="https://www.legislation.gov.au/Details/C2015G00409" TargetMode="External"/><Relationship Id="rId3641" Type="http://schemas.openxmlformats.org/officeDocument/2006/relationships/hyperlink" Target="https://www.legislation.gov.au/Details/C2015G00390" TargetMode="External"/><Relationship Id="rId3642" Type="http://schemas.openxmlformats.org/officeDocument/2006/relationships/hyperlink" Target="https://www.legislation.gov.au/Details/C2015G00384" TargetMode="External"/><Relationship Id="rId3643" Type="http://schemas.openxmlformats.org/officeDocument/2006/relationships/hyperlink" Target="https://www.legislation.gov.au/Details/C2015G00383" TargetMode="External"/><Relationship Id="rId3644" Type="http://schemas.openxmlformats.org/officeDocument/2006/relationships/hyperlink" Target="https://www.legislation.gov.au/Details/C2015G00389" TargetMode="External"/><Relationship Id="rId3645" Type="http://schemas.openxmlformats.org/officeDocument/2006/relationships/hyperlink" Target="https://www.legislation.gov.au/Details/C2015G00392" TargetMode="External"/><Relationship Id="rId3646" Type="http://schemas.openxmlformats.org/officeDocument/2006/relationships/hyperlink" Target="https://www.legislation.gov.au/Details/C2015G00391" TargetMode="External"/><Relationship Id="rId3647" Type="http://schemas.openxmlformats.org/officeDocument/2006/relationships/hyperlink" Target="https://www.legislation.gov.au/Details/C2015G00356" TargetMode="External"/><Relationship Id="rId3648" Type="http://schemas.openxmlformats.org/officeDocument/2006/relationships/hyperlink" Target="https://www.legislation.gov.au/Details/C2015G00373" TargetMode="External"/><Relationship Id="rId3649" Type="http://schemas.openxmlformats.org/officeDocument/2006/relationships/hyperlink" Target="https://www.legislation.gov.au/Details/C2015G00374" TargetMode="External"/><Relationship Id="rId3650" Type="http://schemas.openxmlformats.org/officeDocument/2006/relationships/hyperlink" Target="https://www.legislation.gov.au/Details/C2015G00366" TargetMode="External"/><Relationship Id="rId3651" Type="http://schemas.openxmlformats.org/officeDocument/2006/relationships/hyperlink" Target="https://www.legislation.gov.au/Details/C2015G00367" TargetMode="External"/><Relationship Id="rId3652" Type="http://schemas.openxmlformats.org/officeDocument/2006/relationships/hyperlink" Target="https://www.legislation.gov.au/Details/C2015G00353" TargetMode="External"/><Relationship Id="rId3653" Type="http://schemas.openxmlformats.org/officeDocument/2006/relationships/hyperlink" Target="https://www.legislation.gov.au/Details/C2015G00368" TargetMode="External"/><Relationship Id="rId3654" Type="http://schemas.openxmlformats.org/officeDocument/2006/relationships/hyperlink" Target="https://www.legislation.gov.au/Details/C2015G00369" TargetMode="External"/><Relationship Id="rId3655" Type="http://schemas.openxmlformats.org/officeDocument/2006/relationships/hyperlink" Target="https://www.legislation.gov.au/Details/C2015G00348" TargetMode="External"/><Relationship Id="rId3656" Type="http://schemas.openxmlformats.org/officeDocument/2006/relationships/hyperlink" Target="https://www.legislation.gov.au/Details/C2015G00349" TargetMode="External"/><Relationship Id="rId3657" Type="http://schemas.openxmlformats.org/officeDocument/2006/relationships/hyperlink" Target="https://www.legislation.gov.au/Details/C2015G00378" TargetMode="External"/><Relationship Id="rId3658" Type="http://schemas.openxmlformats.org/officeDocument/2006/relationships/hyperlink" Target="https://www.legislation.gov.au/Details/C2015G00327" TargetMode="External"/><Relationship Id="rId3659" Type="http://schemas.openxmlformats.org/officeDocument/2006/relationships/hyperlink" Target="https://www.legislation.gov.au/Details/C2015G00334" TargetMode="External"/><Relationship Id="rId3660" Type="http://schemas.openxmlformats.org/officeDocument/2006/relationships/hyperlink" Target="https://www.legislation.gov.au/Details/C2015G00333" TargetMode="External"/><Relationship Id="rId3661" Type="http://schemas.openxmlformats.org/officeDocument/2006/relationships/hyperlink" Target="https://www.legislation.gov.au/Details/C2015G00332" TargetMode="External"/><Relationship Id="rId3662" Type="http://schemas.openxmlformats.org/officeDocument/2006/relationships/hyperlink" Target="https://www.legislation.gov.au/Details/C2015G00347" TargetMode="External"/><Relationship Id="rId3663" Type="http://schemas.openxmlformats.org/officeDocument/2006/relationships/hyperlink" Target="https://www.legislation.gov.au/Details/C2015G00398" TargetMode="External"/><Relationship Id="rId3664" Type="http://schemas.openxmlformats.org/officeDocument/2006/relationships/hyperlink" Target="https://www.legislation.gov.au/Details/C2015G00343" TargetMode="External"/><Relationship Id="rId3665" Type="http://schemas.openxmlformats.org/officeDocument/2006/relationships/hyperlink" Target="https://www.legislation.gov.au/Details/C2015G00342" TargetMode="External"/><Relationship Id="rId3666" Type="http://schemas.openxmlformats.org/officeDocument/2006/relationships/hyperlink" Target="https://www.legislation.gov.au/Details/C2015G00320" TargetMode="External"/><Relationship Id="rId3667" Type="http://schemas.openxmlformats.org/officeDocument/2006/relationships/hyperlink" Target="https://www.legislation.gov.au/Details/C2015G00318" TargetMode="External"/><Relationship Id="rId3668" Type="http://schemas.openxmlformats.org/officeDocument/2006/relationships/hyperlink" Target="https://www.legislation.gov.au/Details/C2015G00319" TargetMode="External"/><Relationship Id="rId3669" Type="http://schemas.openxmlformats.org/officeDocument/2006/relationships/hyperlink" Target="https://www.legislation.gov.au/Details/C2015G00316" TargetMode="External"/><Relationship Id="rId3670" Type="http://schemas.openxmlformats.org/officeDocument/2006/relationships/hyperlink" Target="https://www.legislation.gov.au/Details/C2015G00306" TargetMode="External"/><Relationship Id="rId3671" Type="http://schemas.openxmlformats.org/officeDocument/2006/relationships/hyperlink" Target="https://www.legislation.gov.au/Details/C2015G00307" TargetMode="External"/><Relationship Id="rId3672" Type="http://schemas.openxmlformats.org/officeDocument/2006/relationships/hyperlink" Target="https://www.legislation.gov.au/Details/C2015G00357" TargetMode="External"/><Relationship Id="rId3673" Type="http://schemas.openxmlformats.org/officeDocument/2006/relationships/hyperlink" Target="https://www.legislation.gov.au/Details/C2015G00264" TargetMode="External"/><Relationship Id="rId3674" Type="http://schemas.openxmlformats.org/officeDocument/2006/relationships/hyperlink" Target="https://www.legislation.gov.au/Details/C2015G00281" TargetMode="External"/><Relationship Id="rId3675" Type="http://schemas.openxmlformats.org/officeDocument/2006/relationships/hyperlink" Target="https://www.legislation.gov.au/Details/C2015G00280" TargetMode="External"/><Relationship Id="rId3676" Type="http://schemas.openxmlformats.org/officeDocument/2006/relationships/hyperlink" Target="https://www.legislation.gov.au/Details/C2015G00266" TargetMode="External"/><Relationship Id="rId3677" Type="http://schemas.openxmlformats.org/officeDocument/2006/relationships/hyperlink" Target="https://www.legislation.gov.au/Details/C2015G00294" TargetMode="External"/><Relationship Id="rId3678" Type="http://schemas.openxmlformats.org/officeDocument/2006/relationships/hyperlink" Target="https://www.legislation.gov.au/Details/C2015G00296" TargetMode="External"/><Relationship Id="rId3679" Type="http://schemas.openxmlformats.org/officeDocument/2006/relationships/hyperlink" Target="https://www.legislation.gov.au/Details/C2015G00331" TargetMode="External"/><Relationship Id="rId3680" Type="http://schemas.openxmlformats.org/officeDocument/2006/relationships/hyperlink" Target="https://www.legislation.gov.au/Details/C2015G00330" TargetMode="External"/><Relationship Id="rId3681" Type="http://schemas.openxmlformats.org/officeDocument/2006/relationships/hyperlink" Target="https://www.legislation.gov.au/Details/C2015G00248" TargetMode="External"/><Relationship Id="rId3682" Type="http://schemas.openxmlformats.org/officeDocument/2006/relationships/hyperlink" Target="https://www.legislation.gov.au/Details/C2015G00249" TargetMode="External"/><Relationship Id="rId3683" Type="http://schemas.openxmlformats.org/officeDocument/2006/relationships/hyperlink" Target="https://www.legislation.gov.au/Details/C2015G00256" TargetMode="External"/><Relationship Id="rId3684" Type="http://schemas.openxmlformats.org/officeDocument/2006/relationships/hyperlink" Target="https://www.legislation.gov.au/Details/C2015G00251" TargetMode="External"/><Relationship Id="rId3685" Type="http://schemas.openxmlformats.org/officeDocument/2006/relationships/hyperlink" Target="https://www.legislation.gov.au/Details/C2015G00247" TargetMode="External"/><Relationship Id="rId3686" Type="http://schemas.openxmlformats.org/officeDocument/2006/relationships/hyperlink" Target="https://www.legislation.gov.au/Details/C2015G00253" TargetMode="External"/><Relationship Id="rId3687" Type="http://schemas.openxmlformats.org/officeDocument/2006/relationships/hyperlink" Target="https://www.legislation.gov.au/Details/C2015G00254" TargetMode="External"/><Relationship Id="rId3688" Type="http://schemas.openxmlformats.org/officeDocument/2006/relationships/hyperlink" Target="https://www.legislation.gov.au/Details/C2015G00240" TargetMode="External"/><Relationship Id="rId3689" Type="http://schemas.openxmlformats.org/officeDocument/2006/relationships/hyperlink" Target="https://www.legislation.gov.au/Details/C2015G00329" TargetMode="External"/><Relationship Id="rId3690" Type="http://schemas.openxmlformats.org/officeDocument/2006/relationships/hyperlink" Target="https://www.legislation.gov.au/Details/C2015G00328" TargetMode="External"/><Relationship Id="rId3691" Type="http://schemas.openxmlformats.org/officeDocument/2006/relationships/hyperlink" Target="https://www.legislation.gov.au/Details/C2015G00232" TargetMode="External"/><Relationship Id="rId3692" Type="http://schemas.openxmlformats.org/officeDocument/2006/relationships/hyperlink" Target="https://www.legislation.gov.au/Details/C2015G00233" TargetMode="External"/><Relationship Id="rId3693" Type="http://schemas.openxmlformats.org/officeDocument/2006/relationships/hyperlink" Target="https://www.legislation.gov.au/Details/C2015G00228" TargetMode="External"/><Relationship Id="rId3694" Type="http://schemas.openxmlformats.org/officeDocument/2006/relationships/hyperlink" Target="https://www.legislation.gov.au/Details/C2015G00225" TargetMode="External"/><Relationship Id="rId3695" Type="http://schemas.openxmlformats.org/officeDocument/2006/relationships/hyperlink" Target="https://www.legislation.gov.au/Details/C2015G00050" TargetMode="External"/><Relationship Id="rId3696" Type="http://schemas.openxmlformats.org/officeDocument/2006/relationships/hyperlink" Target="https://www.legislation.gov.au/Details/C2015G00051" TargetMode="External"/><Relationship Id="rId3697" Type="http://schemas.openxmlformats.org/officeDocument/2006/relationships/hyperlink" Target="https://www.legislation.gov.au/Details/C2015G00211" TargetMode="External"/><Relationship Id="rId3698" Type="http://schemas.openxmlformats.org/officeDocument/2006/relationships/hyperlink" Target="https://www.legislation.gov.au/Details/C2015G00207" TargetMode="External"/><Relationship Id="rId3699" Type="http://schemas.openxmlformats.org/officeDocument/2006/relationships/hyperlink" Target="https://www.legislation.gov.au/Details/C2015G00226" TargetMode="External"/><Relationship Id="rId3700" Type="http://schemas.openxmlformats.org/officeDocument/2006/relationships/hyperlink" Target="https://www.legislation.gov.au/Details/C2015G00227" TargetMode="External"/><Relationship Id="rId3701" Type="http://schemas.openxmlformats.org/officeDocument/2006/relationships/hyperlink" Target="https://www.legislation.gov.au/Details/C2015G00208" TargetMode="External"/><Relationship Id="rId3702" Type="http://schemas.openxmlformats.org/officeDocument/2006/relationships/hyperlink" Target="https://www.legislation.gov.au/Details/C2015G00209" TargetMode="External"/><Relationship Id="rId3703" Type="http://schemas.openxmlformats.org/officeDocument/2006/relationships/hyperlink" Target="https://www.legislation.gov.au/Details/C2015G00206" TargetMode="External"/><Relationship Id="rId3704" Type="http://schemas.openxmlformats.org/officeDocument/2006/relationships/hyperlink" Target="https://www.legislation.gov.au/Details/C2015G00210" TargetMode="External"/><Relationship Id="rId3705" Type="http://schemas.openxmlformats.org/officeDocument/2006/relationships/hyperlink" Target="https://www.legislation.gov.au/Details/C2015G00201" TargetMode="External"/><Relationship Id="rId3706" Type="http://schemas.openxmlformats.org/officeDocument/2006/relationships/hyperlink" Target="https://www.legislation.gov.au/Details/C2015G00203" TargetMode="External"/><Relationship Id="rId3707" Type="http://schemas.openxmlformats.org/officeDocument/2006/relationships/hyperlink" Target="https://www.legislation.gov.au/Details/C2015G00212" TargetMode="External"/><Relationship Id="rId3708" Type="http://schemas.openxmlformats.org/officeDocument/2006/relationships/hyperlink" Target="https://www.legislation.gov.au/Details/C2015G00213" TargetMode="External"/><Relationship Id="rId3709" Type="http://schemas.openxmlformats.org/officeDocument/2006/relationships/hyperlink" Target="https://www.legislation.gov.au/Details/C2015G00199" TargetMode="External"/><Relationship Id="rId3710" Type="http://schemas.openxmlformats.org/officeDocument/2006/relationships/hyperlink" Target="https://www.legislation.gov.au/Details/C2015G00200" TargetMode="External"/><Relationship Id="rId3711" Type="http://schemas.openxmlformats.org/officeDocument/2006/relationships/hyperlink" Target="https://www.legislation.gov.au/Details/C2015G00204" TargetMode="External"/><Relationship Id="rId3712" Type="http://schemas.openxmlformats.org/officeDocument/2006/relationships/hyperlink" Target="https://www.legislation.gov.au/Details/C2015G00205" TargetMode="External"/><Relationship Id="rId3713" Type="http://schemas.openxmlformats.org/officeDocument/2006/relationships/hyperlink" Target="https://www.legislation.gov.au/Details/C2015G00188" TargetMode="External"/><Relationship Id="rId3714" Type="http://schemas.openxmlformats.org/officeDocument/2006/relationships/hyperlink" Target="https://www.legislation.gov.au/Details/C2015G00186" TargetMode="External"/><Relationship Id="rId3715" Type="http://schemas.openxmlformats.org/officeDocument/2006/relationships/hyperlink" Target="https://www.legislation.gov.au/Details/C2015G00187" TargetMode="External"/><Relationship Id="rId3716" Type="http://schemas.openxmlformats.org/officeDocument/2006/relationships/hyperlink" Target="https://www.legislation.gov.au/Details/C2015G00181" TargetMode="External"/><Relationship Id="rId3717" Type="http://schemas.openxmlformats.org/officeDocument/2006/relationships/hyperlink" Target="https://www.legislation.gov.au/Details/C2015G00135" TargetMode="External"/><Relationship Id="rId3718" Type="http://schemas.openxmlformats.org/officeDocument/2006/relationships/hyperlink" Target="https://www.legislation.gov.au/Details/C2015G00136" TargetMode="External"/><Relationship Id="rId3719" Type="http://schemas.openxmlformats.org/officeDocument/2006/relationships/hyperlink" Target="https://www.legislation.gov.au/Details/C2015G00183" TargetMode="External"/><Relationship Id="rId3720" Type="http://schemas.openxmlformats.org/officeDocument/2006/relationships/hyperlink" Target="https://www.legislation.gov.au/Details/C2015G00182" TargetMode="External"/><Relationship Id="rId3721" Type="http://schemas.openxmlformats.org/officeDocument/2006/relationships/hyperlink" Target="https://www.legislation.gov.au/Details/C2015G00141" TargetMode="External"/><Relationship Id="rId3722" Type="http://schemas.openxmlformats.org/officeDocument/2006/relationships/hyperlink" Target="https://www.legislation.gov.au/Details/C2015G00139" TargetMode="External"/><Relationship Id="rId3723" Type="http://schemas.openxmlformats.org/officeDocument/2006/relationships/hyperlink" Target="https://www.legislation.gov.au/Details/C2015G00125" TargetMode="External"/><Relationship Id="rId3724" Type="http://schemas.openxmlformats.org/officeDocument/2006/relationships/hyperlink" Target="https://www.legislation.gov.au/Details/C2015G00117" TargetMode="External"/><Relationship Id="rId3725" Type="http://schemas.openxmlformats.org/officeDocument/2006/relationships/hyperlink" Target="https://www.legislation.gov.au/Details/C2015G00118" TargetMode="External"/><Relationship Id="rId3726" Type="http://schemas.openxmlformats.org/officeDocument/2006/relationships/hyperlink" Target="https://www.legislation.gov.au/Details/C2015G00103" TargetMode="External"/><Relationship Id="rId3727" Type="http://schemas.openxmlformats.org/officeDocument/2006/relationships/hyperlink" Target="https://www.legislation.gov.au/Details/C2015G00104" TargetMode="External"/><Relationship Id="rId3728" Type="http://schemas.openxmlformats.org/officeDocument/2006/relationships/hyperlink" Target="https://www.legislation.gov.au/Details/C2015G00230" TargetMode="External"/><Relationship Id="rId3729" Type="http://schemas.openxmlformats.org/officeDocument/2006/relationships/hyperlink" Target="https://www.legislation.gov.au/Details/C2015G00231" TargetMode="External"/><Relationship Id="rId3730" Type="http://schemas.openxmlformats.org/officeDocument/2006/relationships/hyperlink" Target="https://www.legislation.gov.au/Details/C2019G00784" TargetMode="External"/><Relationship Id="rId3731" Type="http://schemas.openxmlformats.org/officeDocument/2006/relationships/hyperlink" Target="https://www.legislation.gov.au/Details/C2015G00079" TargetMode="External"/><Relationship Id="rId3732" Type="http://schemas.openxmlformats.org/officeDocument/2006/relationships/hyperlink" Target="https://www.legislation.gov.au/Details/C2015G00080" TargetMode="External"/><Relationship Id="rId3733" Type="http://schemas.openxmlformats.org/officeDocument/2006/relationships/hyperlink" Target="https://www.legislation.gov.au/Details/C2015G00087" TargetMode="External"/><Relationship Id="rId3734" Type="http://schemas.openxmlformats.org/officeDocument/2006/relationships/hyperlink" Target="https://www.legislation.gov.au/Details/C2015G00088" TargetMode="External"/><Relationship Id="rId3735" Type="http://schemas.openxmlformats.org/officeDocument/2006/relationships/hyperlink" Target="https://www.legislation.gov.au/Details/C2015G00084" TargetMode="External"/><Relationship Id="rId3736" Type="http://schemas.openxmlformats.org/officeDocument/2006/relationships/hyperlink" Target="https://www.legislation.gov.au/Details/C2015G00083" TargetMode="External"/><Relationship Id="rId3737" Type="http://schemas.openxmlformats.org/officeDocument/2006/relationships/hyperlink" Target="https://www.legislation.gov.au/Details/C2015G00081" TargetMode="External"/><Relationship Id="rId3738" Type="http://schemas.openxmlformats.org/officeDocument/2006/relationships/hyperlink" Target="https://www.legislation.gov.au/Details/C2015G00086" TargetMode="External"/><Relationship Id="rId3739" Type="http://schemas.openxmlformats.org/officeDocument/2006/relationships/hyperlink" Target="https://www.legislation.gov.au/Details/C2015G00072" TargetMode="External"/><Relationship Id="rId3740" Type="http://schemas.openxmlformats.org/officeDocument/2006/relationships/hyperlink" Target="https://www.legislation.gov.au/Details/C2015G00057" TargetMode="External"/><Relationship Id="rId3741" Type="http://schemas.openxmlformats.org/officeDocument/2006/relationships/hyperlink" Target="https://www.legislation.gov.au/Details/C2015G00058" TargetMode="External"/><Relationship Id="rId3742" Type="http://schemas.openxmlformats.org/officeDocument/2006/relationships/hyperlink" Target="https://www.legislation.gov.au/Details/C2015G00060" TargetMode="External"/><Relationship Id="rId3743" Type="http://schemas.openxmlformats.org/officeDocument/2006/relationships/hyperlink" Target="https://www.legislation.gov.au/Details/C2015G00059" TargetMode="External"/><Relationship Id="rId3744" Type="http://schemas.openxmlformats.org/officeDocument/2006/relationships/hyperlink" Target="https://www.legislation.gov.au/Details/C2015G00062" TargetMode="External"/><Relationship Id="rId3745" Type="http://schemas.openxmlformats.org/officeDocument/2006/relationships/hyperlink" Target="https://www.legislation.gov.au/Details/C2015G00065" TargetMode="External"/><Relationship Id="rId3746" Type="http://schemas.openxmlformats.org/officeDocument/2006/relationships/hyperlink" Target="https://www.legislation.gov.au/Details/C2015G00061" TargetMode="External"/><Relationship Id="rId3747" Type="http://schemas.openxmlformats.org/officeDocument/2006/relationships/hyperlink" Target="https://www.legislation.gov.au/Details/C2015G00064" TargetMode="External"/><Relationship Id="rId3748" Type="http://schemas.openxmlformats.org/officeDocument/2006/relationships/hyperlink" Target="https://www.legislation.gov.au/Details/C2015G00048" TargetMode="External"/><Relationship Id="rId3749" Type="http://schemas.openxmlformats.org/officeDocument/2006/relationships/hyperlink" Target="https://www.legislation.gov.au/Details/C2015G00049" TargetMode="External"/><Relationship Id="rId3750" Type="http://schemas.openxmlformats.org/officeDocument/2006/relationships/hyperlink" Target="https://www.legislation.gov.au/Details/C2015G00034" TargetMode="External"/><Relationship Id="rId3751" Type="http://schemas.openxmlformats.org/officeDocument/2006/relationships/hyperlink" Target="https://www.legislation.gov.au/Details/C2015G00037" TargetMode="External"/><Relationship Id="rId3752" Type="http://schemas.openxmlformats.org/officeDocument/2006/relationships/hyperlink" Target="https://www.legislation.gov.au/Details/C2015G00036" TargetMode="External"/><Relationship Id="rId3753" Type="http://schemas.openxmlformats.org/officeDocument/2006/relationships/hyperlink" Target="https://www.legislation.gov.au/Details/C2015G00024" TargetMode="External"/><Relationship Id="rId3754" Type="http://schemas.openxmlformats.org/officeDocument/2006/relationships/hyperlink" Target="https://www.legislation.gov.au/Details/C2015G00056" TargetMode="External"/><Relationship Id="rId3755" Type="http://schemas.openxmlformats.org/officeDocument/2006/relationships/hyperlink" Target="https://www.legislation.gov.au/Details/C2015G00055" TargetMode="External"/><Relationship Id="rId3756" Type="http://schemas.openxmlformats.org/officeDocument/2006/relationships/hyperlink" Target="https://www.legislation.gov.au/Details/C2014G01947" TargetMode="External"/><Relationship Id="rId3757" Type="http://schemas.openxmlformats.org/officeDocument/2006/relationships/hyperlink" Target="https://www.legislation.gov.au/Details/C2014G02130" TargetMode="External"/><Relationship Id="rId3758" Type="http://schemas.openxmlformats.org/officeDocument/2006/relationships/hyperlink" Target="https://www.legislation.gov.au/Details/C2014G02129" TargetMode="External"/><Relationship Id="rId3759" Type="http://schemas.openxmlformats.org/officeDocument/2006/relationships/hyperlink" Target="https://www.legislation.gov.au/Details/C2015G00012" TargetMode="External"/><Relationship Id="rId3760" Type="http://schemas.openxmlformats.org/officeDocument/2006/relationships/hyperlink" Target="https://www.legislation.gov.au/Details/C2015G00013" TargetMode="External"/><Relationship Id="rId3761" Type="http://schemas.openxmlformats.org/officeDocument/2006/relationships/hyperlink" Target="https://www.legislation.gov.au/Details/C2014G02126" TargetMode="External"/><Relationship Id="rId3762" Type="http://schemas.openxmlformats.org/officeDocument/2006/relationships/hyperlink" Target="https://www.legislation.gov.au/Details/C2015G00004" TargetMode="External"/><Relationship Id="rId3763" Type="http://schemas.openxmlformats.org/officeDocument/2006/relationships/hyperlink" Target="https://www.legislation.gov.au/Details/C2015G00005" TargetMode="External"/><Relationship Id="rId3764" Type="http://schemas.openxmlformats.org/officeDocument/2006/relationships/hyperlink" Target="https://www.legislation.gov.au/Details/C2014G02122" TargetMode="External"/><Relationship Id="rId3765" Type="http://schemas.openxmlformats.org/officeDocument/2006/relationships/hyperlink" Target="https://www.legislation.gov.au/Details/C2014G02121" TargetMode="External"/><Relationship Id="rId3766" Type="http://schemas.openxmlformats.org/officeDocument/2006/relationships/hyperlink" Target="https://www.legislation.gov.au/Details/C2014G02097" TargetMode="External"/><Relationship Id="rId3767" Type="http://schemas.openxmlformats.org/officeDocument/2006/relationships/hyperlink" Target="https://www.legislation.gov.au/Details/C2014G02096" TargetMode="External"/><Relationship Id="rId3768" Type="http://schemas.openxmlformats.org/officeDocument/2006/relationships/hyperlink" Target="https://www.legislation.gov.au/Details/C2014G02098" TargetMode="External"/><Relationship Id="rId3769" Type="http://schemas.openxmlformats.org/officeDocument/2006/relationships/hyperlink" Target="https://www.legislation.gov.au/Details/C2014G02101" TargetMode="External"/><Relationship Id="rId3770" Type="http://schemas.openxmlformats.org/officeDocument/2006/relationships/hyperlink" Target="https://www.legislation.gov.au/Details/C2014G02102" TargetMode="External"/><Relationship Id="rId3771" Type="http://schemas.openxmlformats.org/officeDocument/2006/relationships/hyperlink" Target="https://www.legislation.gov.au/Details/C2014G02076" TargetMode="External"/><Relationship Id="rId3772" Type="http://schemas.openxmlformats.org/officeDocument/2006/relationships/hyperlink" Target="https://www.legislation.gov.au/Details/C2014G02075" TargetMode="External"/><Relationship Id="rId3773" Type="http://schemas.openxmlformats.org/officeDocument/2006/relationships/hyperlink" Target="https://www.legislation.gov.au/Details/C2014G02063" TargetMode="External"/><Relationship Id="rId3774" Type="http://schemas.openxmlformats.org/officeDocument/2006/relationships/hyperlink" Target="https://www.legislation.gov.au/Details/C2014G02061" TargetMode="External"/><Relationship Id="rId3775" Type="http://schemas.openxmlformats.org/officeDocument/2006/relationships/hyperlink" Target="https://www.legislation.gov.au/Details/C2014G02060" TargetMode="External"/><Relationship Id="rId3776" Type="http://schemas.openxmlformats.org/officeDocument/2006/relationships/hyperlink" Target="https://www.legislation.gov.au/Details/C2014G02127" TargetMode="External"/><Relationship Id="rId3777" Type="http://schemas.openxmlformats.org/officeDocument/2006/relationships/hyperlink" Target="https://www.legislation.gov.au/Details/C2014G02128" TargetMode="External"/><Relationship Id="rId3778" Type="http://schemas.openxmlformats.org/officeDocument/2006/relationships/hyperlink" Target="https://www.legislation.gov.au/Details/C2014G02038" TargetMode="External"/><Relationship Id="rId3779" Type="http://schemas.openxmlformats.org/officeDocument/2006/relationships/hyperlink" Target="https://www.legislation.gov.au/Details/C2014G02089" TargetMode="External"/><Relationship Id="rId3780" Type="http://schemas.openxmlformats.org/officeDocument/2006/relationships/hyperlink" Target="https://www.legislation.gov.au/Details/C2014G02090" TargetMode="External"/><Relationship Id="rId3781" Type="http://schemas.openxmlformats.org/officeDocument/2006/relationships/hyperlink" Target="https://www.legislation.gov.au/Details/C2014G02031" TargetMode="External"/><Relationship Id="rId3782" Type="http://schemas.openxmlformats.org/officeDocument/2006/relationships/hyperlink" Target="https://www.legislation.gov.au/Details/C2014G02030" TargetMode="External"/><Relationship Id="rId3783" Type="http://schemas.openxmlformats.org/officeDocument/2006/relationships/hyperlink" Target="https://www.legislation.gov.au/Details/C2014G02029" TargetMode="External"/><Relationship Id="rId3784" Type="http://schemas.openxmlformats.org/officeDocument/2006/relationships/hyperlink" Target="https://www.legislation.gov.au/Details/C2014G02014" TargetMode="External"/><Relationship Id="rId3785" Type="http://schemas.openxmlformats.org/officeDocument/2006/relationships/hyperlink" Target="https://www.legislation.gov.au/Details/C2014G02015" TargetMode="External"/><Relationship Id="rId3786" Type="http://schemas.openxmlformats.org/officeDocument/2006/relationships/hyperlink" Target="https://www.legislation.gov.au/Details/C2014G02001" TargetMode="External"/><Relationship Id="rId3787" Type="http://schemas.openxmlformats.org/officeDocument/2006/relationships/hyperlink" Target="https://www.legislation.gov.au/Details/C2014G02000" TargetMode="External"/><Relationship Id="rId3788" Type="http://schemas.openxmlformats.org/officeDocument/2006/relationships/hyperlink" Target="https://www.legislation.gov.au/Details/C2014G01973" TargetMode="External"/><Relationship Id="rId3789" Type="http://schemas.openxmlformats.org/officeDocument/2006/relationships/hyperlink" Target="https://www.legislation.gov.au/Details/C2014G01972" TargetMode="External"/><Relationship Id="rId3790" Type="http://schemas.openxmlformats.org/officeDocument/2006/relationships/hyperlink" Target="https://www.legislation.gov.au/Details/C2014G02002" TargetMode="External"/><Relationship Id="rId3791" Type="http://schemas.openxmlformats.org/officeDocument/2006/relationships/hyperlink" Target="https://www.legislation.gov.au/Details/C2014G02003" TargetMode="External"/><Relationship Id="rId3792" Type="http://schemas.openxmlformats.org/officeDocument/2006/relationships/hyperlink" Target="https://www.legislation.gov.au/Details/C2014G01924" TargetMode="External"/><Relationship Id="rId3793" Type="http://schemas.openxmlformats.org/officeDocument/2006/relationships/hyperlink" Target="https://www.legislation.gov.au/Details/C2014G01923" TargetMode="External"/><Relationship Id="rId3794" Type="http://schemas.openxmlformats.org/officeDocument/2006/relationships/hyperlink" Target="https://www.legislation.gov.au/Details/C2014G01925" TargetMode="External"/><Relationship Id="rId3795" Type="http://schemas.openxmlformats.org/officeDocument/2006/relationships/hyperlink" Target="https://www.legislation.gov.au/Details/C2014G01926" TargetMode="External"/><Relationship Id="rId3796" Type="http://schemas.openxmlformats.org/officeDocument/2006/relationships/hyperlink" Target="https://www.legislation.gov.au/Details/C2014G01945" TargetMode="External"/><Relationship Id="rId3797" Type="http://schemas.openxmlformats.org/officeDocument/2006/relationships/hyperlink" Target="https://www.legislation.gov.au/Details/C2014G01930" TargetMode="External"/><Relationship Id="rId3798" Type="http://schemas.openxmlformats.org/officeDocument/2006/relationships/hyperlink" Target="https://www.legislation.gov.au/Details/C2014G01929" TargetMode="External"/><Relationship Id="rId3799" Type="http://schemas.openxmlformats.org/officeDocument/2006/relationships/hyperlink" Target="https://www.legislation.gov.au/Details/C2014G01934" TargetMode="External"/><Relationship Id="rId3800" Type="http://schemas.openxmlformats.org/officeDocument/2006/relationships/hyperlink" Target="https://www.legislation.gov.au/Details/C2014G01932" TargetMode="External"/><Relationship Id="rId3801" Type="http://schemas.openxmlformats.org/officeDocument/2006/relationships/hyperlink" Target="https://www.legislation.gov.au/Details/C2014G01931" TargetMode="External"/><Relationship Id="rId3802" Type="http://schemas.openxmlformats.org/officeDocument/2006/relationships/hyperlink" Target="https://www.legislation.gov.au/Details/C2014G01933" TargetMode="External"/><Relationship Id="rId3803" Type="http://schemas.openxmlformats.org/officeDocument/2006/relationships/hyperlink" Target="https://www.legislation.gov.au/Details/C2014G01913" TargetMode="External"/><Relationship Id="rId3804" Type="http://schemas.openxmlformats.org/officeDocument/2006/relationships/hyperlink" Target="https://www.legislation.gov.au/Details/C2014G01914" TargetMode="External"/><Relationship Id="rId3805" Type="http://schemas.openxmlformats.org/officeDocument/2006/relationships/hyperlink" Target="https://www.legislation.gov.au/Details/C2014G01916" TargetMode="External"/><Relationship Id="rId3806" Type="http://schemas.openxmlformats.org/officeDocument/2006/relationships/hyperlink" Target="https://www.legislation.gov.au/Details/C2014G01915" TargetMode="External"/><Relationship Id="rId3807" Type="http://schemas.openxmlformats.org/officeDocument/2006/relationships/hyperlink" Target="https://www.legislation.gov.au/Details/C2014G01906" TargetMode="External"/><Relationship Id="rId3808" Type="http://schemas.openxmlformats.org/officeDocument/2006/relationships/hyperlink" Target="https://www.legislation.gov.au/Details/C2014G01901" TargetMode="External"/><Relationship Id="rId3809" Type="http://schemas.openxmlformats.org/officeDocument/2006/relationships/hyperlink" Target="https://www.legislation.gov.au/Details/C2014G01899" TargetMode="External"/><Relationship Id="rId3810" Type="http://schemas.openxmlformats.org/officeDocument/2006/relationships/hyperlink" Target="https://www.legislation.gov.au/Details/C2014G01897" TargetMode="External"/><Relationship Id="rId3811" Type="http://schemas.openxmlformats.org/officeDocument/2006/relationships/hyperlink" Target="https://www.legislation.gov.au/Details/C2014G01898" TargetMode="External"/><Relationship Id="rId3812" Type="http://schemas.openxmlformats.org/officeDocument/2006/relationships/hyperlink" Target="https://www.legislation.gov.au/Details/C2014G01900" TargetMode="External"/><Relationship Id="rId3813" Type="http://schemas.openxmlformats.org/officeDocument/2006/relationships/hyperlink" Target="https://www.legislation.gov.au/Details/C2014G01889" TargetMode="External"/><Relationship Id="rId3814" Type="http://schemas.openxmlformats.org/officeDocument/2006/relationships/hyperlink" Target="https://www.legislation.gov.au/Details/C2014G01890" TargetMode="External"/><Relationship Id="rId3815" Type="http://schemas.openxmlformats.org/officeDocument/2006/relationships/hyperlink" Target="https://www.legislation.gov.au/Details/C2014G01935" TargetMode="External"/><Relationship Id="rId3816" Type="http://schemas.openxmlformats.org/officeDocument/2006/relationships/hyperlink" Target="https://www.legislation.gov.au/Details/C2014G01936" TargetMode="External"/><Relationship Id="rId3817" Type="http://schemas.openxmlformats.org/officeDocument/2006/relationships/hyperlink" Target="https://www.legislation.gov.au/Details/C2014G01882" TargetMode="External"/><Relationship Id="rId3818" Type="http://schemas.openxmlformats.org/officeDocument/2006/relationships/hyperlink" Target="https://www.legislation.gov.au/Details/C2015G00090" TargetMode="External"/><Relationship Id="rId3819" Type="http://schemas.openxmlformats.org/officeDocument/2006/relationships/hyperlink" Target="https://www.legislation.gov.au/Details/C2015G00089" TargetMode="External"/><Relationship Id="rId3820" Type="http://schemas.openxmlformats.org/officeDocument/2006/relationships/hyperlink" Target="https://www.legislation.gov.au/Details/C2014G01891" TargetMode="External"/><Relationship Id="rId3821" Type="http://schemas.openxmlformats.org/officeDocument/2006/relationships/hyperlink" Target="https://www.legislation.gov.au/Details/C2014G01892" TargetMode="External"/><Relationship Id="rId3822" Type="http://schemas.openxmlformats.org/officeDocument/2006/relationships/hyperlink" Target="https://www.legislation.gov.au/Details/C2014G01839" TargetMode="External"/><Relationship Id="rId3823" Type="http://schemas.openxmlformats.org/officeDocument/2006/relationships/hyperlink" Target="https://www.legislation.gov.au/Details/C2014G01836" TargetMode="External"/><Relationship Id="rId3824" Type="http://schemas.openxmlformats.org/officeDocument/2006/relationships/hyperlink" Target="https://www.legislation.gov.au/Details/C2014G01837" TargetMode="External"/><Relationship Id="rId3825" Type="http://schemas.openxmlformats.org/officeDocument/2006/relationships/hyperlink" Target="https://www.legislation.gov.au/Details/C2014G01838" TargetMode="External"/><Relationship Id="rId3826" Type="http://schemas.openxmlformats.org/officeDocument/2006/relationships/hyperlink" Target="https://www.legislation.gov.au/Details/C2014G01830" TargetMode="External"/><Relationship Id="rId3827" Type="http://schemas.openxmlformats.org/officeDocument/2006/relationships/hyperlink" Target="https://www.legislation.gov.au/Details/C2014G01835" TargetMode="External"/><Relationship Id="rId3828" Type="http://schemas.openxmlformats.org/officeDocument/2006/relationships/hyperlink" Target="https://www.legislation.gov.au/Details/C2014G01851" TargetMode="External"/><Relationship Id="rId3829" Type="http://schemas.openxmlformats.org/officeDocument/2006/relationships/hyperlink" Target="https://www.legislation.gov.au/Details/C2014G01852" TargetMode="External"/><Relationship Id="rId3830" Type="http://schemas.openxmlformats.org/officeDocument/2006/relationships/hyperlink" Target="https://www.legislation.gov.au/Details/C2014G01853" TargetMode="External"/><Relationship Id="rId3831" Type="http://schemas.openxmlformats.org/officeDocument/2006/relationships/hyperlink" Target="https://www.legislation.gov.au/Details/C2014G01823" TargetMode="External"/><Relationship Id="rId3832" Type="http://schemas.openxmlformats.org/officeDocument/2006/relationships/hyperlink" Target="https://www.legislation.gov.au/Details/C2014G01822" TargetMode="External"/><Relationship Id="rId3833" Type="http://schemas.openxmlformats.org/officeDocument/2006/relationships/hyperlink" Target="https://www.legislation.gov.au/Details/C2014G01825" TargetMode="External"/><Relationship Id="rId3834" Type="http://schemas.openxmlformats.org/officeDocument/2006/relationships/hyperlink" Target="https://www.legislation.gov.au/Details/C2014G01826" TargetMode="External"/><Relationship Id="rId3835" Type="http://schemas.openxmlformats.org/officeDocument/2006/relationships/hyperlink" Target="https://www.legislation.gov.au/Details/C2014G01799" TargetMode="External"/><Relationship Id="rId3836" Type="http://schemas.openxmlformats.org/officeDocument/2006/relationships/hyperlink" Target="https://www.legislation.gov.au/Details/C2014G01794" TargetMode="External"/><Relationship Id="rId3837" Type="http://schemas.openxmlformats.org/officeDocument/2006/relationships/hyperlink" Target="https://www.legislation.gov.au/Details/C2014G01795" TargetMode="External"/><Relationship Id="rId3838" Type="http://schemas.openxmlformats.org/officeDocument/2006/relationships/hyperlink" Target="https://www.legislation.gov.au/Details/C2014G01786" TargetMode="External"/><Relationship Id="rId3839" Type="http://schemas.openxmlformats.org/officeDocument/2006/relationships/hyperlink" Target="https://www.legislation.gov.au/Details/C2014G01785" TargetMode="External"/><Relationship Id="rId3840" Type="http://schemas.openxmlformats.org/officeDocument/2006/relationships/hyperlink" Target="https://www.legislation.gov.au/Details/C2014G01776" TargetMode="External"/><Relationship Id="rId3841" Type="http://schemas.openxmlformats.org/officeDocument/2006/relationships/hyperlink" Target="https://www.legislation.gov.au/Details/C2014G01767" TargetMode="External"/><Relationship Id="rId3842" Type="http://schemas.openxmlformats.org/officeDocument/2006/relationships/hyperlink" Target="https://www.legislation.gov.au/Details/C2014G01768" TargetMode="External"/><Relationship Id="rId3843" Type="http://schemas.openxmlformats.org/officeDocument/2006/relationships/hyperlink" Target="https://www.legislation.gov.au/Details/C2014G01902" TargetMode="External"/><Relationship Id="rId3844" Type="http://schemas.openxmlformats.org/officeDocument/2006/relationships/hyperlink" Target="https://www.legislation.gov.au/Details/C2014G01765" TargetMode="External"/><Relationship Id="rId3845" Type="http://schemas.openxmlformats.org/officeDocument/2006/relationships/hyperlink" Target="https://www.legislation.gov.au/Details/C2014G01766" TargetMode="External"/><Relationship Id="rId3846" Type="http://schemas.openxmlformats.org/officeDocument/2006/relationships/hyperlink" Target="https://www.legislation.gov.au/Details/C2014G01755" TargetMode="External"/><Relationship Id="rId3847" Type="http://schemas.openxmlformats.org/officeDocument/2006/relationships/hyperlink" Target="https://www.legislation.gov.au/Details/C2014G01756" TargetMode="External"/><Relationship Id="rId3848" Type="http://schemas.openxmlformats.org/officeDocument/2006/relationships/hyperlink" Target="https://www.legislation.gov.au/Details/C2014G01750" TargetMode="External"/><Relationship Id="rId3849" Type="http://schemas.openxmlformats.org/officeDocument/2006/relationships/hyperlink" Target="https://www.legislation.gov.au/Details/C2014G01764" TargetMode="External"/><Relationship Id="rId3850" Type="http://schemas.openxmlformats.org/officeDocument/2006/relationships/hyperlink" Target="https://www.legislation.gov.au/Details/C2014G01763" TargetMode="External"/><Relationship Id="rId3851" Type="http://schemas.openxmlformats.org/officeDocument/2006/relationships/hyperlink" Target="https://www.legislation.gov.au/Details/C2014G01757" TargetMode="External"/><Relationship Id="rId3852" Type="http://schemas.openxmlformats.org/officeDocument/2006/relationships/hyperlink" Target="https://www.legislation.gov.au/Details/C2014G01733" TargetMode="External"/><Relationship Id="rId3853" Type="http://schemas.openxmlformats.org/officeDocument/2006/relationships/hyperlink" Target="https://www.legislation.gov.au/Details/C2014G01732" TargetMode="External"/><Relationship Id="rId3854" Type="http://schemas.openxmlformats.org/officeDocument/2006/relationships/hyperlink" Target="https://www.legislation.gov.au/Details/C2019G00780" TargetMode="External"/><Relationship Id="rId3855" Type="http://schemas.openxmlformats.org/officeDocument/2006/relationships/hyperlink" Target="https://www.legislation.gov.au/Details/C2019G00785" TargetMode="External"/><Relationship Id="rId3856" Type="http://schemas.openxmlformats.org/officeDocument/2006/relationships/hyperlink" Target="https://www.legislation.gov.au/Details/C2014G01725" TargetMode="External"/><Relationship Id="rId3857" Type="http://schemas.openxmlformats.org/officeDocument/2006/relationships/hyperlink" Target="https://www.legislation.gov.au/Details/C2014G01726" TargetMode="External"/><Relationship Id="rId3858" Type="http://schemas.openxmlformats.org/officeDocument/2006/relationships/hyperlink" Target="https://www.legislation.gov.au/Details/C2014G01739" TargetMode="External"/><Relationship Id="rId3859" Type="http://schemas.openxmlformats.org/officeDocument/2006/relationships/hyperlink" Target="https://www.legislation.gov.au/Details/C2014G01740" TargetMode="External"/><Relationship Id="rId3860" Type="http://schemas.openxmlformats.org/officeDocument/2006/relationships/hyperlink" Target="https://www.legislation.gov.au/Details/C2014G01737" TargetMode="External"/><Relationship Id="rId3861" Type="http://schemas.openxmlformats.org/officeDocument/2006/relationships/hyperlink" Target="https://www.legislation.gov.au/Details/C2014G01738" TargetMode="External"/><Relationship Id="rId3862" Type="http://schemas.openxmlformats.org/officeDocument/2006/relationships/hyperlink" Target="https://www.legislation.gov.au/Details/C2014G01718" TargetMode="External"/><Relationship Id="rId3863" Type="http://schemas.openxmlformats.org/officeDocument/2006/relationships/hyperlink" Target="https://www.legislation.gov.au/Details/C2014G01710" TargetMode="External"/><Relationship Id="rId3864" Type="http://schemas.openxmlformats.org/officeDocument/2006/relationships/hyperlink" Target="https://www.legislation.gov.au/Details/C2014G01711" TargetMode="External"/><Relationship Id="rId3865" Type="http://schemas.openxmlformats.org/officeDocument/2006/relationships/hyperlink" Target="https://www.legislation.gov.au/Details/C2014G01697" TargetMode="External"/><Relationship Id="rId3866" Type="http://schemas.openxmlformats.org/officeDocument/2006/relationships/hyperlink" Target="https://www.legislation.gov.au/Details/C2014G01696" TargetMode="External"/><Relationship Id="rId3867" Type="http://schemas.openxmlformats.org/officeDocument/2006/relationships/hyperlink" Target="https://www.legislation.gov.au/Details/C2014G01700" TargetMode="External"/><Relationship Id="rId3868" Type="http://schemas.openxmlformats.org/officeDocument/2006/relationships/hyperlink" Target="https://www.legislation.gov.au/Details/C2014G02069" TargetMode="External"/><Relationship Id="rId3869" Type="http://schemas.openxmlformats.org/officeDocument/2006/relationships/hyperlink" Target="https://www.legislation.gov.au/Details/C2014G02070" TargetMode="External"/><Relationship Id="rId3870" Type="http://schemas.openxmlformats.org/officeDocument/2006/relationships/hyperlink" Target="https://www.legislation.gov.au/Details/C2014G01691" TargetMode="External"/><Relationship Id="rId3871" Type="http://schemas.openxmlformats.org/officeDocument/2006/relationships/hyperlink" Target="https://www.legislation.gov.au/Details/C2014G01692" TargetMode="External"/><Relationship Id="rId3872" Type="http://schemas.openxmlformats.org/officeDocument/2006/relationships/hyperlink" Target="https://www.legislation.gov.au/Details/C2014G01676" TargetMode="External"/><Relationship Id="rId3873" Type="http://schemas.openxmlformats.org/officeDocument/2006/relationships/hyperlink" Target="https://www.legislation.gov.au/Details/C2014G01678" TargetMode="External"/><Relationship Id="rId3874" Type="http://schemas.openxmlformats.org/officeDocument/2006/relationships/hyperlink" Target="https://www.legislation.gov.au/Details/C2014G01680" TargetMode="External"/><Relationship Id="rId3875" Type="http://schemas.openxmlformats.org/officeDocument/2006/relationships/hyperlink" Target="https://www.legislation.gov.au/Details/C2014G01679" TargetMode="External"/><Relationship Id="rId3876" Type="http://schemas.openxmlformats.org/officeDocument/2006/relationships/hyperlink" Target="https://www.legislation.gov.au/Details/C2014G01690" TargetMode="External"/><Relationship Id="rId3877" Type="http://schemas.openxmlformats.org/officeDocument/2006/relationships/hyperlink" Target="https://www.legislation.gov.au/Details/C2014G01673" TargetMode="External"/><Relationship Id="rId3878" Type="http://schemas.openxmlformats.org/officeDocument/2006/relationships/hyperlink" Target="https://www.legislation.gov.au/Details/C2014G01677" TargetMode="External"/><Relationship Id="rId3879" Type="http://schemas.openxmlformats.org/officeDocument/2006/relationships/hyperlink" Target="https://www.legislation.gov.au/Details/C2014G01689" TargetMode="External"/><Relationship Id="rId3880" Type="http://schemas.openxmlformats.org/officeDocument/2006/relationships/hyperlink" Target="https://www.legislation.gov.au/Details/C2014G01674" TargetMode="External"/><Relationship Id="rId3881" Type="http://schemas.openxmlformats.org/officeDocument/2006/relationships/hyperlink" Target="https://www.legislation.gov.au/Details/C2014G01654" TargetMode="External"/><Relationship Id="rId3882" Type="http://schemas.openxmlformats.org/officeDocument/2006/relationships/hyperlink" Target="https://www.legislation.gov.au/Details/C2014G01682" TargetMode="External"/><Relationship Id="rId3883" Type="http://schemas.openxmlformats.org/officeDocument/2006/relationships/hyperlink" Target="https://www.legislation.gov.au/Details/C2014G01666" TargetMode="External"/><Relationship Id="rId3884" Type="http://schemas.openxmlformats.org/officeDocument/2006/relationships/hyperlink" Target="https://www.legislation.gov.au/Details/C2014G01668" TargetMode="External"/><Relationship Id="rId3885" Type="http://schemas.openxmlformats.org/officeDocument/2006/relationships/hyperlink" Target="https://www.legislation.gov.au/Details/C2014G01669" TargetMode="External"/><Relationship Id="rId3886" Type="http://schemas.openxmlformats.org/officeDocument/2006/relationships/hyperlink" Target="https://www.legislation.gov.au/Details/C2014G01661" TargetMode="External"/><Relationship Id="rId3887" Type="http://schemas.openxmlformats.org/officeDocument/2006/relationships/hyperlink" Target="https://www.legislation.gov.au/Details/C2014G01675" TargetMode="External"/><Relationship Id="rId3888" Type="http://schemas.openxmlformats.org/officeDocument/2006/relationships/hyperlink" Target="https://www.legislation.gov.au/Details/C2014G01648" TargetMode="External"/><Relationship Id="rId3889" Type="http://schemas.openxmlformats.org/officeDocument/2006/relationships/hyperlink" Target="https://www.legislation.gov.au/Details/C2014G01647" TargetMode="External"/><Relationship Id="rId3890" Type="http://schemas.openxmlformats.org/officeDocument/2006/relationships/hyperlink" Target="https://www.legislation.gov.au/Details/C2014G01642" TargetMode="External"/><Relationship Id="rId3891" Type="http://schemas.openxmlformats.org/officeDocument/2006/relationships/hyperlink" Target="https://www.legislation.gov.au/Details/C2014G01643" TargetMode="External"/><Relationship Id="rId3892" Type="http://schemas.openxmlformats.org/officeDocument/2006/relationships/hyperlink" Target="https://www.legislation.gov.au/Details/C2014G01637" TargetMode="External"/><Relationship Id="rId3893" Type="http://schemas.openxmlformats.org/officeDocument/2006/relationships/hyperlink" Target="https://www.legislation.gov.au/Details/C2014G01636" TargetMode="External"/><Relationship Id="rId3894" Type="http://schemas.openxmlformats.org/officeDocument/2006/relationships/hyperlink" Target="https://www.legislation.gov.au/Details/C2014G01703" TargetMode="External"/><Relationship Id="rId3895" Type="http://schemas.openxmlformats.org/officeDocument/2006/relationships/hyperlink" Target="https://www.legislation.gov.au/Details/C2014G01626" TargetMode="External"/><Relationship Id="rId3896" Type="http://schemas.openxmlformats.org/officeDocument/2006/relationships/hyperlink" Target="https://www.legislation.gov.au/Details/C2014G01624" TargetMode="External"/><Relationship Id="rId3897" Type="http://schemas.openxmlformats.org/officeDocument/2006/relationships/hyperlink" Target="https://www.legislation.gov.au/Details/C2014G01623" TargetMode="External"/><Relationship Id="rId3898" Type="http://schemas.openxmlformats.org/officeDocument/2006/relationships/hyperlink" Target="https://www.legislation.gov.au/Details/C2014G01609" TargetMode="External"/><Relationship Id="rId3899" Type="http://schemas.openxmlformats.org/officeDocument/2006/relationships/hyperlink" Target="https://www.legislation.gov.au/Details/C2014G01604" TargetMode="External"/><Relationship Id="rId3900" Type="http://schemas.openxmlformats.org/officeDocument/2006/relationships/hyperlink" Target="https://www.legislation.gov.au/Details/C2014G01603" TargetMode="External"/><Relationship Id="rId3901" Type="http://schemas.openxmlformats.org/officeDocument/2006/relationships/hyperlink" Target="https://www.legislation.gov.au/Details/C2014G01615" TargetMode="External"/><Relationship Id="rId3902" Type="http://schemas.openxmlformats.org/officeDocument/2006/relationships/hyperlink" Target="https://www.legislation.gov.au/Details/C2014G01694" TargetMode="External"/><Relationship Id="rId3903" Type="http://schemas.openxmlformats.org/officeDocument/2006/relationships/hyperlink" Target="https://www.legislation.gov.au/Details/C2014G01695" TargetMode="External"/><Relationship Id="rId3904" Type="http://schemas.openxmlformats.org/officeDocument/2006/relationships/hyperlink" Target="https://www.legislation.gov.au/Details/C2014G01590" TargetMode="External"/><Relationship Id="rId3905" Type="http://schemas.openxmlformats.org/officeDocument/2006/relationships/hyperlink" Target="https://www.legislation.gov.au/Details/C2014G01611" TargetMode="External"/><Relationship Id="rId3906" Type="http://schemas.openxmlformats.org/officeDocument/2006/relationships/hyperlink" Target="https://www.legislation.gov.au/Details/C2014G01593" TargetMode="External"/><Relationship Id="rId3907" Type="http://schemas.openxmlformats.org/officeDocument/2006/relationships/hyperlink" Target="https://www.legislation.gov.au/Details/C2014G01618" TargetMode="External"/><Relationship Id="rId3908" Type="http://schemas.openxmlformats.org/officeDocument/2006/relationships/hyperlink" Target="https://www.legislation.gov.au/Details/C2014G01592" TargetMode="External"/><Relationship Id="rId3909" Type="http://schemas.openxmlformats.org/officeDocument/2006/relationships/hyperlink" Target="https://www.legislation.gov.au/Details/C2014G01591" TargetMode="External"/><Relationship Id="rId3910" Type="http://schemas.openxmlformats.org/officeDocument/2006/relationships/hyperlink" Target="https://www.legislation.gov.au/Details/C2014G01589" TargetMode="External"/><Relationship Id="rId3911" Type="http://schemas.openxmlformats.org/officeDocument/2006/relationships/hyperlink" Target="https://www.legislation.gov.au/Details/C2014G01553" TargetMode="External"/><Relationship Id="rId3912" Type="http://schemas.openxmlformats.org/officeDocument/2006/relationships/hyperlink" Target="https://www.legislation.gov.au/Details/C2014G01570" TargetMode="External"/><Relationship Id="rId3913" Type="http://schemas.openxmlformats.org/officeDocument/2006/relationships/hyperlink" Target="https://www.legislation.gov.au/Details/C2014G01558" TargetMode="External"/><Relationship Id="rId3914" Type="http://schemas.openxmlformats.org/officeDocument/2006/relationships/hyperlink" Target="https://www.legislation.gov.au/Details/C2014G01559" TargetMode="External"/><Relationship Id="rId3915" Type="http://schemas.openxmlformats.org/officeDocument/2006/relationships/hyperlink" Target="https://www.legislation.gov.au/Details/C2014G01554" TargetMode="External"/><Relationship Id="rId3916" Type="http://schemas.openxmlformats.org/officeDocument/2006/relationships/hyperlink" Target="https://www.legislation.gov.au/Details/C2014G01537" TargetMode="External"/><Relationship Id="rId3917" Type="http://schemas.openxmlformats.org/officeDocument/2006/relationships/hyperlink" Target="https://www.legislation.gov.au/Details/C2014G01538" TargetMode="External"/><Relationship Id="rId3918" Type="http://schemas.openxmlformats.org/officeDocument/2006/relationships/hyperlink" Target="https://www.legislation.gov.au/Details/C2014G01544" TargetMode="External"/><Relationship Id="rId3919" Type="http://schemas.openxmlformats.org/officeDocument/2006/relationships/hyperlink" Target="https://www.legislation.gov.au/Details/C2014G01543" TargetMode="External"/><Relationship Id="rId3920" Type="http://schemas.openxmlformats.org/officeDocument/2006/relationships/hyperlink" Target="https://www.legislation.gov.au/Details/C2014G01525" TargetMode="External"/><Relationship Id="rId3921" Type="http://schemas.openxmlformats.org/officeDocument/2006/relationships/hyperlink" Target="https://www.legislation.gov.au/Details/C2014G01524" TargetMode="External"/><Relationship Id="rId3922" Type="http://schemas.openxmlformats.org/officeDocument/2006/relationships/hyperlink" Target="https://www.legislation.gov.au/Details/C2014G01488" TargetMode="External"/><Relationship Id="rId3923" Type="http://schemas.openxmlformats.org/officeDocument/2006/relationships/hyperlink" Target="https://www.legislation.gov.au/Details/C2014G01495" TargetMode="External"/><Relationship Id="rId3924" Type="http://schemas.openxmlformats.org/officeDocument/2006/relationships/hyperlink" Target="https://www.legislation.gov.au/Details/C2014G01508" TargetMode="External"/><Relationship Id="rId3925" Type="http://schemas.openxmlformats.org/officeDocument/2006/relationships/hyperlink" Target="https://www.legislation.gov.au/Details/C2014G01509" TargetMode="External"/><Relationship Id="rId3926" Type="http://schemas.openxmlformats.org/officeDocument/2006/relationships/hyperlink" Target="https://www.legislation.gov.au/Details/C2014G01492" TargetMode="External"/><Relationship Id="rId3927" Type="http://schemas.openxmlformats.org/officeDocument/2006/relationships/hyperlink" Target="https://www.legislation.gov.au/Details/C2014G01487" TargetMode="External"/><Relationship Id="rId3928" Type="http://schemas.openxmlformats.org/officeDocument/2006/relationships/hyperlink" Target="https://www.legislation.gov.au/Details/C2014G01493" TargetMode="External"/><Relationship Id="rId3929" Type="http://schemas.openxmlformats.org/officeDocument/2006/relationships/hyperlink" Target="https://www.legislation.gov.au/Details/C2014G01494" TargetMode="External"/><Relationship Id="rId3930" Type="http://schemas.openxmlformats.org/officeDocument/2006/relationships/hyperlink" Target="https://www.legislation.gov.au/Details/C2014G01516" TargetMode="External"/><Relationship Id="rId3931" Type="http://schemas.openxmlformats.org/officeDocument/2006/relationships/hyperlink" Target="https://www.legislation.gov.au/Details/C2014G01515" TargetMode="External"/><Relationship Id="rId3932" Type="http://schemas.openxmlformats.org/officeDocument/2006/relationships/hyperlink" Target="https://www.legislation.gov.au/Details/C2014G01463" TargetMode="External"/><Relationship Id="rId3933" Type="http://schemas.openxmlformats.org/officeDocument/2006/relationships/hyperlink" Target="https://www.legislation.gov.au/Details/C2014G01464" TargetMode="External"/><Relationship Id="rId3934" Type="http://schemas.openxmlformats.org/officeDocument/2006/relationships/hyperlink" Target="https://www.legislation.gov.au/Details/C2014G01474" TargetMode="External"/><Relationship Id="rId3935" Type="http://schemas.openxmlformats.org/officeDocument/2006/relationships/hyperlink" Target="https://www.legislation.gov.au/Details/C2014G01467" TargetMode="External"/><Relationship Id="rId3936" Type="http://schemas.openxmlformats.org/officeDocument/2006/relationships/hyperlink" Target="https://www.legislation.gov.au/Details/C2014G01455" TargetMode="External"/><Relationship Id="rId3937" Type="http://schemas.openxmlformats.org/officeDocument/2006/relationships/hyperlink" Target="https://www.legislation.gov.au/Details/C2014G01470" TargetMode="External"/><Relationship Id="rId3938" Type="http://schemas.openxmlformats.org/officeDocument/2006/relationships/hyperlink" Target="https://www.legislation.gov.au/Details/C2014G01465" TargetMode="External"/><Relationship Id="rId3939" Type="http://schemas.openxmlformats.org/officeDocument/2006/relationships/hyperlink" Target="https://www.legislation.gov.au/Details/C2014G01466" TargetMode="External"/><Relationship Id="rId3940" Type="http://schemas.openxmlformats.org/officeDocument/2006/relationships/hyperlink" Target="https://www.legislation.gov.au/Details/C2014G01469" TargetMode="External"/><Relationship Id="rId3941" Type="http://schemas.openxmlformats.org/officeDocument/2006/relationships/hyperlink" Target="https://www.legislation.gov.au/Details/C2014G01471" TargetMode="External"/><Relationship Id="rId3942" Type="http://schemas.openxmlformats.org/officeDocument/2006/relationships/hyperlink" Target="https://www.legislation.gov.au/Details/C2014G01445" TargetMode="External"/><Relationship Id="rId3943" Type="http://schemas.openxmlformats.org/officeDocument/2006/relationships/hyperlink" Target="https://www.legislation.gov.au/Details/C2014G01496" TargetMode="External"/><Relationship Id="rId3944" Type="http://schemas.openxmlformats.org/officeDocument/2006/relationships/hyperlink" Target="https://www.legislation.gov.au/Details/C2014G01468" TargetMode="External"/><Relationship Id="rId3945" Type="http://schemas.openxmlformats.org/officeDocument/2006/relationships/hyperlink" Target="https://www.legislation.gov.au/Details/C2014G01451" TargetMode="External"/><Relationship Id="rId3946" Type="http://schemas.openxmlformats.org/officeDocument/2006/relationships/hyperlink" Target="https://www.legislation.gov.au/Details/C2014G01450" TargetMode="External"/><Relationship Id="rId3947" Type="http://schemas.openxmlformats.org/officeDocument/2006/relationships/hyperlink" Target="https://www.legislation.gov.au/Details/C2014G01461" TargetMode="External"/><Relationship Id="rId3948" Type="http://schemas.openxmlformats.org/officeDocument/2006/relationships/hyperlink" Target="https://www.legislation.gov.au/Details/C2014G01497" TargetMode="External"/><Relationship Id="rId3949" Type="http://schemas.openxmlformats.org/officeDocument/2006/relationships/hyperlink" Target="https://www.legislation.gov.au/Details/C2014G01456" TargetMode="External"/><Relationship Id="rId3950" Type="http://schemas.openxmlformats.org/officeDocument/2006/relationships/hyperlink" Target="https://www.legislation.gov.au/Details/C2014G01517" TargetMode="External"/><Relationship Id="rId3951" Type="http://schemas.openxmlformats.org/officeDocument/2006/relationships/hyperlink" Target="https://www.legislation.gov.au/Details/C2014G01444" TargetMode="External"/><Relationship Id="rId3952" Type="http://schemas.openxmlformats.org/officeDocument/2006/relationships/hyperlink" Target="https://www.legislation.gov.au/Details/C2014G01443" TargetMode="External"/><Relationship Id="rId3953" Type="http://schemas.openxmlformats.org/officeDocument/2006/relationships/hyperlink" Target="https://www.legislation.gov.au/Details/C2014G01462" TargetMode="External"/><Relationship Id="rId3954" Type="http://schemas.openxmlformats.org/officeDocument/2006/relationships/hyperlink" Target="https://www.legislation.gov.au/Details/C2014G01490" TargetMode="External"/><Relationship Id="rId3955" Type="http://schemas.openxmlformats.org/officeDocument/2006/relationships/hyperlink" Target="https://www.legislation.gov.au/Details/C2014G01430" TargetMode="External"/><Relationship Id="rId3956" Type="http://schemas.openxmlformats.org/officeDocument/2006/relationships/hyperlink" Target="https://www.legislation.gov.au/Details/C2014G01431" TargetMode="External"/><Relationship Id="rId3957" Type="http://schemas.openxmlformats.org/officeDocument/2006/relationships/hyperlink" Target="https://www.legislation.gov.au/Details/C2014G01491" TargetMode="External"/><Relationship Id="rId3958" Type="http://schemas.openxmlformats.org/officeDocument/2006/relationships/hyperlink" Target="https://www.legislation.gov.au/Details/C2014G01419" TargetMode="External"/><Relationship Id="rId3959" Type="http://schemas.openxmlformats.org/officeDocument/2006/relationships/hyperlink" Target="https://www.legislation.gov.au/Details/C2014G01418" TargetMode="External"/><Relationship Id="rId3960" Type="http://schemas.openxmlformats.org/officeDocument/2006/relationships/hyperlink" Target="https://www.legislation.gov.au/Details/C2014G01416" TargetMode="External"/><Relationship Id="rId3961" Type="http://schemas.openxmlformats.org/officeDocument/2006/relationships/hyperlink" Target="https://www.legislation.gov.au/Details/C2014G01414" TargetMode="External"/><Relationship Id="rId3962" Type="http://schemas.openxmlformats.org/officeDocument/2006/relationships/hyperlink" Target="https://www.legislation.gov.au/Details/C2014G01413" TargetMode="External"/><Relationship Id="rId3963" Type="http://schemas.openxmlformats.org/officeDocument/2006/relationships/hyperlink" Target="https://www.legislation.gov.au/Details/C2014G01542" TargetMode="External"/><Relationship Id="rId3964" Type="http://schemas.openxmlformats.org/officeDocument/2006/relationships/hyperlink" Target="https://www.legislation.gov.au/Details/C2014G01424" TargetMode="External"/><Relationship Id="rId3965" Type="http://schemas.openxmlformats.org/officeDocument/2006/relationships/hyperlink" Target="https://www.legislation.gov.au/Details/C2014G01409" TargetMode="External"/><Relationship Id="rId3966" Type="http://schemas.openxmlformats.org/officeDocument/2006/relationships/hyperlink" Target="https://www.legislation.gov.au/Details/C2014G01478" TargetMode="External"/><Relationship Id="rId3967" Type="http://schemas.openxmlformats.org/officeDocument/2006/relationships/hyperlink" Target="https://www.legislation.gov.au/Details/C2014G01423" TargetMode="External"/><Relationship Id="rId3968" Type="http://schemas.openxmlformats.org/officeDocument/2006/relationships/hyperlink" Target="https://www.legislation.gov.au/Details/C2014G01477" TargetMode="External"/><Relationship Id="rId3969" Type="http://schemas.openxmlformats.org/officeDocument/2006/relationships/hyperlink" Target="https://www.legislation.gov.au/Details/C2014G01427" TargetMode="External"/><Relationship Id="rId3970" Type="http://schemas.openxmlformats.org/officeDocument/2006/relationships/hyperlink" Target="https://www.legislation.gov.au/Details/C2014G01428" TargetMode="External"/><Relationship Id="rId3971" Type="http://schemas.openxmlformats.org/officeDocument/2006/relationships/hyperlink" Target="https://www.legislation.gov.au/Details/C2014G01412" TargetMode="External"/><Relationship Id="rId3972" Type="http://schemas.openxmlformats.org/officeDocument/2006/relationships/hyperlink" Target="https://www.legislation.gov.au/Details/C2014G01411" TargetMode="External"/><Relationship Id="rId3973" Type="http://schemas.openxmlformats.org/officeDocument/2006/relationships/hyperlink" Target="https://www.legislation.gov.au/Details/C2014G01447" TargetMode="External"/><Relationship Id="rId3974" Type="http://schemas.openxmlformats.org/officeDocument/2006/relationships/hyperlink" Target="https://www.legislation.gov.au/Details/C2014G01446" TargetMode="External"/><Relationship Id="rId3975" Type="http://schemas.openxmlformats.org/officeDocument/2006/relationships/hyperlink" Target="https://www.legislation.gov.au/Details/C2014G01378" TargetMode="External"/><Relationship Id="rId3976" Type="http://schemas.openxmlformats.org/officeDocument/2006/relationships/hyperlink" Target="https://www.legislation.gov.au/Details/C2014G01379" TargetMode="External"/><Relationship Id="rId3977" Type="http://schemas.openxmlformats.org/officeDocument/2006/relationships/hyperlink" Target="https://www.legislation.gov.au/Details/C2014G01373" TargetMode="External"/><Relationship Id="rId3978" Type="http://schemas.openxmlformats.org/officeDocument/2006/relationships/hyperlink" Target="https://www.legislation.gov.au/Details/C2014G01374" TargetMode="External"/><Relationship Id="rId3979" Type="http://schemas.openxmlformats.org/officeDocument/2006/relationships/hyperlink" Target="https://www.legislation.gov.au/Details/C2014G01384" TargetMode="External"/><Relationship Id="rId3980" Type="http://schemas.openxmlformats.org/officeDocument/2006/relationships/hyperlink" Target="https://www.legislation.gov.au/Details/C2014G01383" TargetMode="External"/><Relationship Id="rId3981" Type="http://schemas.openxmlformats.org/officeDocument/2006/relationships/hyperlink" Target="https://www.legislation.gov.au/Details/C2014G01396" TargetMode="External"/><Relationship Id="rId3982" Type="http://schemas.openxmlformats.org/officeDocument/2006/relationships/hyperlink" Target="https://www.legislation.gov.au/Details/C2014G01397" TargetMode="External"/><Relationship Id="rId3983" Type="http://schemas.openxmlformats.org/officeDocument/2006/relationships/hyperlink" Target="https://www.legislation.gov.au/Details/C2014G01368" TargetMode="External"/><Relationship Id="rId3984" Type="http://schemas.openxmlformats.org/officeDocument/2006/relationships/hyperlink" Target="https://www.legislation.gov.au/Details/C2014G01398" TargetMode="External"/><Relationship Id="rId3985" Type="http://schemas.openxmlformats.org/officeDocument/2006/relationships/hyperlink" Target="https://www.legislation.gov.au/Details/C2014G01399" TargetMode="External"/><Relationship Id="rId3986" Type="http://schemas.openxmlformats.org/officeDocument/2006/relationships/hyperlink" Target="https://www.legislation.gov.au/Details/C2014G01394" TargetMode="External"/><Relationship Id="rId3987" Type="http://schemas.openxmlformats.org/officeDocument/2006/relationships/hyperlink" Target="https://www.legislation.gov.au/Details/C2014G01395" TargetMode="External"/><Relationship Id="rId3988" Type="http://schemas.openxmlformats.org/officeDocument/2006/relationships/hyperlink" Target="https://www.legislation.gov.au/Details/C2014G01366" TargetMode="External"/><Relationship Id="rId3989" Type="http://schemas.openxmlformats.org/officeDocument/2006/relationships/hyperlink" Target="https://www.legislation.gov.au/Details/C2014G01367" TargetMode="External"/><Relationship Id="rId3990" Type="http://schemas.openxmlformats.org/officeDocument/2006/relationships/hyperlink" Target="https://www.legislation.gov.au/Details/C2014G01372" TargetMode="External"/><Relationship Id="rId3991" Type="http://schemas.openxmlformats.org/officeDocument/2006/relationships/hyperlink" Target="https://www.legislation.gov.au/Details/C2014G01355" TargetMode="External"/><Relationship Id="rId3992" Type="http://schemas.openxmlformats.org/officeDocument/2006/relationships/hyperlink" Target="https://www.legislation.gov.au/Details/C2014G01417" TargetMode="External"/><Relationship Id="rId3993" Type="http://schemas.openxmlformats.org/officeDocument/2006/relationships/hyperlink" Target="https://www.legislation.gov.au/Details/C2014G01360" TargetMode="External"/><Relationship Id="rId3994" Type="http://schemas.openxmlformats.org/officeDocument/2006/relationships/hyperlink" Target="https://www.legislation.gov.au/Details/C2014G01415" TargetMode="External"/><Relationship Id="rId3995" Type="http://schemas.openxmlformats.org/officeDocument/2006/relationships/hyperlink" Target="https://www.legislation.gov.au/Details/C2014G01349" TargetMode="External"/><Relationship Id="rId3996" Type="http://schemas.openxmlformats.org/officeDocument/2006/relationships/hyperlink" Target="https://www.legislation.gov.au/Details/C2014G01348" TargetMode="External"/><Relationship Id="rId3997" Type="http://schemas.openxmlformats.org/officeDocument/2006/relationships/hyperlink" Target="https://www.legislation.gov.au/Details/C2014G01342" TargetMode="External"/><Relationship Id="rId3998" Type="http://schemas.openxmlformats.org/officeDocument/2006/relationships/hyperlink" Target="https://www.legislation.gov.au/Details/C2014G01257" TargetMode="External"/><Relationship Id="rId3999" Type="http://schemas.openxmlformats.org/officeDocument/2006/relationships/hyperlink" Target="https://www.legislation.gov.au/Details/C2014G01316" TargetMode="External"/><Relationship Id="rId4000" Type="http://schemas.openxmlformats.org/officeDocument/2006/relationships/hyperlink" Target="https://www.legislation.gov.au/Details/C2014G01317" TargetMode="External"/><Relationship Id="rId4001" Type="http://schemas.openxmlformats.org/officeDocument/2006/relationships/hyperlink" Target="https://www.legislation.gov.au/Details/C2014G01318" TargetMode="External"/><Relationship Id="rId4002" Type="http://schemas.openxmlformats.org/officeDocument/2006/relationships/hyperlink" Target="https://www.legislation.gov.au/Details/C2014G01326" TargetMode="External"/><Relationship Id="rId4003" Type="http://schemas.openxmlformats.org/officeDocument/2006/relationships/hyperlink" Target="https://www.legislation.gov.au/Details/C2014G01319" TargetMode="External"/><Relationship Id="rId4004" Type="http://schemas.openxmlformats.org/officeDocument/2006/relationships/hyperlink" Target="https://www.legislation.gov.au/Details/C2014G01365" TargetMode="External"/><Relationship Id="rId4005" Type="http://schemas.openxmlformats.org/officeDocument/2006/relationships/hyperlink" Target="https://www.legislation.gov.au/Details/C2014G01364" TargetMode="External"/><Relationship Id="rId4006" Type="http://schemas.openxmlformats.org/officeDocument/2006/relationships/hyperlink" Target="https://www.legislation.gov.au/Details/C2014G01289" TargetMode="External"/><Relationship Id="rId4007" Type="http://schemas.openxmlformats.org/officeDocument/2006/relationships/hyperlink" Target="https://www.legislation.gov.au/Details/C2014G01279" TargetMode="External"/><Relationship Id="rId4008" Type="http://schemas.openxmlformats.org/officeDocument/2006/relationships/hyperlink" Target="https://www.legislation.gov.au/Details/C2014G01267" TargetMode="External"/><Relationship Id="rId4009" Type="http://schemas.openxmlformats.org/officeDocument/2006/relationships/hyperlink" Target="https://www.legislation.gov.au/Details/C2014G01290" TargetMode="External"/><Relationship Id="rId4010" Type="http://schemas.openxmlformats.org/officeDocument/2006/relationships/hyperlink" Target="https://www.legislation.gov.au/Details/C2014G01268" TargetMode="External"/><Relationship Id="rId4011" Type="http://schemas.openxmlformats.org/officeDocument/2006/relationships/hyperlink" Target="https://www.legislation.gov.au/Details/C2014G01240" TargetMode="External"/><Relationship Id="rId4012" Type="http://schemas.openxmlformats.org/officeDocument/2006/relationships/hyperlink" Target="https://www.legislation.gov.au/Details/C2014G01234" TargetMode="External"/><Relationship Id="rId4013" Type="http://schemas.openxmlformats.org/officeDocument/2006/relationships/hyperlink" Target="https://www.legislation.gov.au/Details/C2014G01246" TargetMode="External"/><Relationship Id="rId4014" Type="http://schemas.openxmlformats.org/officeDocument/2006/relationships/hyperlink" Target="https://www.legislation.gov.au/Details/C2014G01247" TargetMode="External"/><Relationship Id="rId4015" Type="http://schemas.openxmlformats.org/officeDocument/2006/relationships/hyperlink" Target="https://www.legislation.gov.au/Details/C2014G01241" TargetMode="External"/><Relationship Id="rId4016" Type="http://schemas.openxmlformats.org/officeDocument/2006/relationships/hyperlink" Target="https://www.legislation.gov.au/Details/C2014G01278" TargetMode="External"/><Relationship Id="rId4017" Type="http://schemas.openxmlformats.org/officeDocument/2006/relationships/hyperlink" Target="https://www.legislation.gov.au/Details/C2014G01277" TargetMode="External"/><Relationship Id="rId4018" Type="http://schemas.openxmlformats.org/officeDocument/2006/relationships/hyperlink" Target="https://www.legislation.gov.au/Details/C2014G01235" TargetMode="External"/><Relationship Id="rId4019" Type="http://schemas.openxmlformats.org/officeDocument/2006/relationships/hyperlink" Target="https://www.legislation.gov.au/Details/C2014G01236" TargetMode="External"/><Relationship Id="rId4020" Type="http://schemas.openxmlformats.org/officeDocument/2006/relationships/hyperlink" Target="https://www.legislation.gov.au/Details/C2014G01286" TargetMode="External"/><Relationship Id="rId4021" Type="http://schemas.openxmlformats.org/officeDocument/2006/relationships/hyperlink" Target="https://www.legislation.gov.au/Details/C2014G01287" TargetMode="External"/><Relationship Id="rId4022" Type="http://schemas.openxmlformats.org/officeDocument/2006/relationships/hyperlink" Target="https://www.legislation.gov.au/Details/C2014G01218" TargetMode="External"/><Relationship Id="rId4023" Type="http://schemas.openxmlformats.org/officeDocument/2006/relationships/hyperlink" Target="https://www.legislation.gov.au/Details/C2014G01227" TargetMode="External"/><Relationship Id="rId4024" Type="http://schemas.openxmlformats.org/officeDocument/2006/relationships/hyperlink" Target="https://www.legislation.gov.au/Details/C2014G01228" TargetMode="External"/><Relationship Id="rId4025" Type="http://schemas.openxmlformats.org/officeDocument/2006/relationships/hyperlink" Target="https://www.legislation.gov.au/Details/C2014G01204" TargetMode="External"/><Relationship Id="rId4026" Type="http://schemas.openxmlformats.org/officeDocument/2006/relationships/hyperlink" Target="https://www.legislation.gov.au/Details/C2014G01201" TargetMode="External"/><Relationship Id="rId4027" Type="http://schemas.openxmlformats.org/officeDocument/2006/relationships/hyperlink" Target="https://www.legislation.gov.au/Details/C2014G01200" TargetMode="External"/><Relationship Id="rId4028" Type="http://schemas.openxmlformats.org/officeDocument/2006/relationships/hyperlink" Target="https://www.legislation.gov.au/Details/C2014G01209" TargetMode="External"/><Relationship Id="rId4029" Type="http://schemas.openxmlformats.org/officeDocument/2006/relationships/hyperlink" Target="https://www.legislation.gov.au/Details/C2014G01206" TargetMode="External"/><Relationship Id="rId4030" Type="http://schemas.openxmlformats.org/officeDocument/2006/relationships/hyperlink" Target="https://www.legislation.gov.au/Details/C2014G01197" TargetMode="External"/><Relationship Id="rId4031" Type="http://schemas.openxmlformats.org/officeDocument/2006/relationships/hyperlink" Target="https://www.legislation.gov.au/Details/C2014G01202" TargetMode="External"/><Relationship Id="rId4032" Type="http://schemas.openxmlformats.org/officeDocument/2006/relationships/hyperlink" Target="https://www.legislation.gov.au/Details/C2014G01196" TargetMode="External"/><Relationship Id="rId4033" Type="http://schemas.openxmlformats.org/officeDocument/2006/relationships/hyperlink" Target="https://www.legislation.gov.au/Details/C2014G01203" TargetMode="External"/><Relationship Id="rId4034" Type="http://schemas.openxmlformats.org/officeDocument/2006/relationships/hyperlink" Target="https://www.legislation.gov.au/Details/C2014G01189" TargetMode="External"/><Relationship Id="rId4035" Type="http://schemas.openxmlformats.org/officeDocument/2006/relationships/hyperlink" Target="https://www.legislation.gov.au/Details/C2014G01188" TargetMode="External"/><Relationship Id="rId4036" Type="http://schemas.openxmlformats.org/officeDocument/2006/relationships/hyperlink" Target="https://www.legislation.gov.au/Details/C2014G01256" TargetMode="External"/><Relationship Id="rId4037" Type="http://schemas.openxmlformats.org/officeDocument/2006/relationships/hyperlink" Target="https://www.legislation.gov.au/Details/C2014G01255" TargetMode="External"/><Relationship Id="rId4038" Type="http://schemas.openxmlformats.org/officeDocument/2006/relationships/hyperlink" Target="https://www.legislation.gov.au/Details/C2014G01258" TargetMode="External"/><Relationship Id="rId4039" Type="http://schemas.openxmlformats.org/officeDocument/2006/relationships/hyperlink" Target="https://www.legislation.gov.au/Details/C2014G01170" TargetMode="External"/><Relationship Id="rId4040" Type="http://schemas.openxmlformats.org/officeDocument/2006/relationships/hyperlink" Target="https://www.legislation.gov.au/Details/C2014G01171" TargetMode="External"/><Relationship Id="rId4041" Type="http://schemas.openxmlformats.org/officeDocument/2006/relationships/hyperlink" Target="https://www.legislation.gov.au/Details/C2014G01161" TargetMode="External"/><Relationship Id="rId4042" Type="http://schemas.openxmlformats.org/officeDocument/2006/relationships/hyperlink" Target="https://www.legislation.gov.au/Details/C2014G01162" TargetMode="External"/><Relationship Id="rId4043" Type="http://schemas.openxmlformats.org/officeDocument/2006/relationships/hyperlink" Target="https://www.legislation.gov.au/Details/C2014G01165" TargetMode="External"/><Relationship Id="rId4044" Type="http://schemas.openxmlformats.org/officeDocument/2006/relationships/hyperlink" Target="https://www.legislation.gov.au/Details/C2014G01155" TargetMode="External"/><Relationship Id="rId4045" Type="http://schemas.openxmlformats.org/officeDocument/2006/relationships/hyperlink" Target="https://www.legislation.gov.au/Details/C2014G01154" TargetMode="External"/><Relationship Id="rId4046" Type="http://schemas.openxmlformats.org/officeDocument/2006/relationships/hyperlink" Target="https://www.legislation.gov.au/Details/C2014G01131" TargetMode="External"/><Relationship Id="rId4047" Type="http://schemas.openxmlformats.org/officeDocument/2006/relationships/hyperlink" Target="https://www.legislation.gov.au/Details/C2014G01158" TargetMode="External"/><Relationship Id="rId4048" Type="http://schemas.openxmlformats.org/officeDocument/2006/relationships/hyperlink" Target="https://www.legislation.gov.au/Details/C2014G01135" TargetMode="External"/><Relationship Id="rId4049" Type="http://schemas.openxmlformats.org/officeDocument/2006/relationships/hyperlink" Target="https://www.legislation.gov.au/Details/C2014G01138" TargetMode="External"/><Relationship Id="rId4050" Type="http://schemas.openxmlformats.org/officeDocument/2006/relationships/hyperlink" Target="https://www.legislation.gov.au/Details/C2014G01133" TargetMode="External"/><Relationship Id="rId4051" Type="http://schemas.openxmlformats.org/officeDocument/2006/relationships/hyperlink" Target="https://www.legislation.gov.au/Details/C2014G01164" TargetMode="External"/><Relationship Id="rId4052" Type="http://schemas.openxmlformats.org/officeDocument/2006/relationships/hyperlink" Target="https://www.legislation.gov.au/Details/C2014G01136" TargetMode="External"/><Relationship Id="rId4053" Type="http://schemas.openxmlformats.org/officeDocument/2006/relationships/hyperlink" Target="https://www.legislation.gov.au/Details/C2014G01137" TargetMode="External"/><Relationship Id="rId4054" Type="http://schemas.openxmlformats.org/officeDocument/2006/relationships/hyperlink" Target="https://www.legislation.gov.au/Details/C2014G01139" TargetMode="External"/><Relationship Id="rId4055" Type="http://schemas.openxmlformats.org/officeDocument/2006/relationships/hyperlink" Target="https://www.legislation.gov.au/Details/C2014G01134" TargetMode="External"/><Relationship Id="rId4056" Type="http://schemas.openxmlformats.org/officeDocument/2006/relationships/hyperlink" Target="https://www.legislation.gov.au/Details/C2014G01132" TargetMode="External"/><Relationship Id="rId4057" Type="http://schemas.openxmlformats.org/officeDocument/2006/relationships/hyperlink" Target="https://www.legislation.gov.au/Details/C2014G01150" TargetMode="External"/><Relationship Id="rId4058" Type="http://schemas.openxmlformats.org/officeDocument/2006/relationships/hyperlink" Target="https://www.legislation.gov.au/Details/C2014G01149" TargetMode="External"/><Relationship Id="rId4059" Type="http://schemas.openxmlformats.org/officeDocument/2006/relationships/hyperlink" Target="https://www.legislation.gov.au/Details/C2014G01130" TargetMode="External"/><Relationship Id="rId4060" Type="http://schemas.openxmlformats.org/officeDocument/2006/relationships/hyperlink" Target="https://www.legislation.gov.au/Details/C2014G01123" TargetMode="External"/><Relationship Id="rId4061" Type="http://schemas.openxmlformats.org/officeDocument/2006/relationships/hyperlink" Target="https://www.legislation.gov.au/Details/C2014G01124" TargetMode="External"/><Relationship Id="rId4062" Type="http://schemas.openxmlformats.org/officeDocument/2006/relationships/hyperlink" Target="https://www.legislation.gov.au/Details/C2014G01106" TargetMode="External"/><Relationship Id="rId4063" Type="http://schemas.openxmlformats.org/officeDocument/2006/relationships/hyperlink" Target="https://www.legislation.gov.au/Details/C2014G01111" TargetMode="External"/><Relationship Id="rId4064" Type="http://schemas.openxmlformats.org/officeDocument/2006/relationships/hyperlink" Target="https://www.legislation.gov.au/Details/C2014G01110" TargetMode="External"/><Relationship Id="rId4065" Type="http://schemas.openxmlformats.org/officeDocument/2006/relationships/hyperlink" Target="https://www.legislation.gov.au/Details/C2014G01112" TargetMode="External"/><Relationship Id="rId4066" Type="http://schemas.openxmlformats.org/officeDocument/2006/relationships/hyperlink" Target="https://www.legislation.gov.au/Details/C2014G01113" TargetMode="External"/><Relationship Id="rId4067" Type="http://schemas.openxmlformats.org/officeDocument/2006/relationships/hyperlink" Target="https://www.legislation.gov.au/Details/C2014G01174" TargetMode="External"/><Relationship Id="rId4068" Type="http://schemas.openxmlformats.org/officeDocument/2006/relationships/hyperlink" Target="https://www.legislation.gov.au/Details/C2014G01173" TargetMode="External"/><Relationship Id="rId4069" Type="http://schemas.openxmlformats.org/officeDocument/2006/relationships/hyperlink" Target="https://www.legislation.gov.au/Details/C2014G01159" TargetMode="External"/><Relationship Id="rId4070" Type="http://schemas.openxmlformats.org/officeDocument/2006/relationships/hyperlink" Target="https://www.legislation.gov.au/Details/C2014G01160" TargetMode="External"/><Relationship Id="rId4071" Type="http://schemas.openxmlformats.org/officeDocument/2006/relationships/hyperlink" Target="https://www.legislation.gov.au/Details/C2014G01090" TargetMode="External"/><Relationship Id="rId4072" Type="http://schemas.openxmlformats.org/officeDocument/2006/relationships/hyperlink" Target="https://www.legislation.gov.au/Details/C2014G01088" TargetMode="External"/><Relationship Id="rId4073" Type="http://schemas.openxmlformats.org/officeDocument/2006/relationships/hyperlink" Target="https://www.legislation.gov.au/Details/C2014G01062" TargetMode="External"/><Relationship Id="rId4074" Type="http://schemas.openxmlformats.org/officeDocument/2006/relationships/hyperlink" Target="https://www.legislation.gov.au/Details/C2014G01097" TargetMode="External"/><Relationship Id="rId4075" Type="http://schemas.openxmlformats.org/officeDocument/2006/relationships/hyperlink" Target="https://www.legislation.gov.au/Details/C2014G01082" TargetMode="External"/><Relationship Id="rId4076" Type="http://schemas.openxmlformats.org/officeDocument/2006/relationships/hyperlink" Target="https://www.legislation.gov.au/Details/C2014G01077" TargetMode="External"/><Relationship Id="rId4077" Type="http://schemas.openxmlformats.org/officeDocument/2006/relationships/hyperlink" Target="https://www.legislation.gov.au/Details/C2014G01076" TargetMode="External"/><Relationship Id="rId4078" Type="http://schemas.openxmlformats.org/officeDocument/2006/relationships/hyperlink" Target="https://www.legislation.gov.au/Details/C2014G01075" TargetMode="External"/><Relationship Id="rId4079" Type="http://schemas.openxmlformats.org/officeDocument/2006/relationships/hyperlink" Target="https://www.legislation.gov.au/Details/C2014G01073" TargetMode="External"/><Relationship Id="rId4080" Type="http://schemas.openxmlformats.org/officeDocument/2006/relationships/hyperlink" Target="https://www.legislation.gov.au/Details/C2014G01074" TargetMode="External"/><Relationship Id="rId4081" Type="http://schemas.openxmlformats.org/officeDocument/2006/relationships/hyperlink" Target="https://www.legislation.gov.au/Details/C2014G01078" TargetMode="External"/><Relationship Id="rId4082" Type="http://schemas.openxmlformats.org/officeDocument/2006/relationships/hyperlink" Target="https://www.legislation.gov.au/Details/C2014G01069" TargetMode="External"/><Relationship Id="rId4083" Type="http://schemas.openxmlformats.org/officeDocument/2006/relationships/hyperlink" Target="https://www.legislation.gov.au/Details/C2014G01070" TargetMode="External"/><Relationship Id="rId4084" Type="http://schemas.openxmlformats.org/officeDocument/2006/relationships/hyperlink" Target="https://www.legislation.gov.au/Details/C2014G01012" TargetMode="External"/><Relationship Id="rId4085" Type="http://schemas.openxmlformats.org/officeDocument/2006/relationships/hyperlink" Target="https://www.legislation.gov.au/Details/C2014G01015" TargetMode="External"/><Relationship Id="rId4086" Type="http://schemas.openxmlformats.org/officeDocument/2006/relationships/hyperlink" Target="https://www.legislation.gov.au/Details/C2014G01016" TargetMode="External"/><Relationship Id="rId4087" Type="http://schemas.openxmlformats.org/officeDocument/2006/relationships/hyperlink" Target="https://www.legislation.gov.au/Details/C2014G01018" TargetMode="External"/><Relationship Id="rId4088" Type="http://schemas.openxmlformats.org/officeDocument/2006/relationships/hyperlink" Target="https://www.legislation.gov.au/Details/C2014G01017" TargetMode="External"/><Relationship Id="rId4089" Type="http://schemas.openxmlformats.org/officeDocument/2006/relationships/hyperlink" Target="https://www.legislation.gov.au/Details/C2014G01024" TargetMode="External"/><Relationship Id="rId4090" Type="http://schemas.openxmlformats.org/officeDocument/2006/relationships/hyperlink" Target="https://www.legislation.gov.au/Details/C2014G01013" TargetMode="External"/><Relationship Id="rId4091" Type="http://schemas.openxmlformats.org/officeDocument/2006/relationships/hyperlink" Target="https://www.legislation.gov.au/Details/C2014G00991" TargetMode="External"/><Relationship Id="rId4092" Type="http://schemas.openxmlformats.org/officeDocument/2006/relationships/hyperlink" Target="https://www.legislation.gov.au/Details/C2014G00990" TargetMode="External"/><Relationship Id="rId4093" Type="http://schemas.openxmlformats.org/officeDocument/2006/relationships/hyperlink" Target="https://www.legislation.gov.au/Details/C2014G00995" TargetMode="External"/><Relationship Id="rId4094" Type="http://schemas.openxmlformats.org/officeDocument/2006/relationships/hyperlink" Target="https://www.legislation.gov.au/Details/C2014G01071" TargetMode="External"/><Relationship Id="rId4095" Type="http://schemas.openxmlformats.org/officeDocument/2006/relationships/hyperlink" Target="https://www.legislation.gov.au/Details/C2014G00992" TargetMode="External"/><Relationship Id="rId4096" Type="http://schemas.openxmlformats.org/officeDocument/2006/relationships/hyperlink" Target="https://www.legislation.gov.au/Details/C2014G00994" TargetMode="External"/><Relationship Id="rId4097" Type="http://schemas.openxmlformats.org/officeDocument/2006/relationships/hyperlink" Target="https://www.legislation.gov.au/Details/C2014G00993" TargetMode="External"/><Relationship Id="rId4098" Type="http://schemas.openxmlformats.org/officeDocument/2006/relationships/hyperlink" Target="https://www.legislation.gov.au/Details/C2014G01072" TargetMode="External"/><Relationship Id="rId4099" Type="http://schemas.openxmlformats.org/officeDocument/2006/relationships/hyperlink" Target="https://www.legislation.gov.au/Details/C2014G01011" TargetMode="External"/><Relationship Id="rId4100" Type="http://schemas.openxmlformats.org/officeDocument/2006/relationships/hyperlink" Target="https://www.legislation.gov.au/Details/C2014G01010" TargetMode="External"/><Relationship Id="rId4101" Type="http://schemas.openxmlformats.org/officeDocument/2006/relationships/hyperlink" Target="https://www.legislation.gov.au/Details/C2014G00977" TargetMode="External"/><Relationship Id="rId4102" Type="http://schemas.openxmlformats.org/officeDocument/2006/relationships/hyperlink" Target="https://www.legislation.gov.au/Details/C2014G00978" TargetMode="External"/><Relationship Id="rId4103" Type="http://schemas.openxmlformats.org/officeDocument/2006/relationships/hyperlink" Target="https://www.legislation.gov.au/Details/C2014G00970" TargetMode="External"/><Relationship Id="rId4104" Type="http://schemas.openxmlformats.org/officeDocument/2006/relationships/hyperlink" Target="https://www.legislation.gov.au/Details/C2014G01002" TargetMode="External"/><Relationship Id="rId4105" Type="http://schemas.openxmlformats.org/officeDocument/2006/relationships/hyperlink" Target="https://www.legislation.gov.au/Details/C2014G01001" TargetMode="External"/><Relationship Id="rId4106" Type="http://schemas.openxmlformats.org/officeDocument/2006/relationships/hyperlink" Target="https://www.legislation.gov.au/Details/C2014G00971" TargetMode="External"/><Relationship Id="rId4107" Type="http://schemas.openxmlformats.org/officeDocument/2006/relationships/hyperlink" Target="https://www.legislation.gov.au/Details/C2014G00976" TargetMode="External"/><Relationship Id="rId4108" Type="http://schemas.openxmlformats.org/officeDocument/2006/relationships/hyperlink" Target="https://www.legislation.gov.au/Details/C2014G00964" TargetMode="External"/><Relationship Id="rId4109" Type="http://schemas.openxmlformats.org/officeDocument/2006/relationships/hyperlink" Target="https://www.legislation.gov.au/Details/C2014G00963" TargetMode="External"/><Relationship Id="rId4110" Type="http://schemas.openxmlformats.org/officeDocument/2006/relationships/hyperlink" Target="https://www.legislation.gov.au/Details/C2014G00965" TargetMode="External"/><Relationship Id="rId4111" Type="http://schemas.openxmlformats.org/officeDocument/2006/relationships/hyperlink" Target="https://www.legislation.gov.au/Details/C2014G00959" TargetMode="External"/><Relationship Id="rId4112" Type="http://schemas.openxmlformats.org/officeDocument/2006/relationships/hyperlink" Target="https://www.legislation.gov.au/Details/C2014G00958" TargetMode="External"/><Relationship Id="rId4113" Type="http://schemas.openxmlformats.org/officeDocument/2006/relationships/hyperlink" Target="https://www.legislation.gov.au/Details/C2014G01094" TargetMode="External"/><Relationship Id="rId4114" Type="http://schemas.openxmlformats.org/officeDocument/2006/relationships/hyperlink" Target="https://www.legislation.gov.au/Details/C2014G01093" TargetMode="External"/><Relationship Id="rId4115" Type="http://schemas.openxmlformats.org/officeDocument/2006/relationships/hyperlink" Target="https://www.legislation.gov.au/Details/C2014G00961" TargetMode="External"/><Relationship Id="rId4116" Type="http://schemas.openxmlformats.org/officeDocument/2006/relationships/hyperlink" Target="https://www.legislation.gov.au/Details/C2014G01096" TargetMode="External"/><Relationship Id="rId4117" Type="http://schemas.openxmlformats.org/officeDocument/2006/relationships/hyperlink" Target="https://www.legislation.gov.au/Details/C2014G01095" TargetMode="External"/><Relationship Id="rId4118" Type="http://schemas.openxmlformats.org/officeDocument/2006/relationships/hyperlink" Target="https://www.legislation.gov.au/Details/C2014G00988" TargetMode="External"/><Relationship Id="rId4119" Type="http://schemas.openxmlformats.org/officeDocument/2006/relationships/hyperlink" Target="https://www.legislation.gov.au/Details/C2014G00989" TargetMode="External"/><Relationship Id="rId4120" Type="http://schemas.openxmlformats.org/officeDocument/2006/relationships/hyperlink" Target="https://www.legislation.gov.au/Details/C2014G00960" TargetMode="External"/><Relationship Id="rId4121" Type="http://schemas.openxmlformats.org/officeDocument/2006/relationships/hyperlink" Target="https://www.legislation.gov.au/Details/C2014G00954" TargetMode="External"/><Relationship Id="rId4122" Type="http://schemas.openxmlformats.org/officeDocument/2006/relationships/hyperlink" Target="https://www.legislation.gov.au/Details/C2014G00952" TargetMode="External"/><Relationship Id="rId4123" Type="http://schemas.openxmlformats.org/officeDocument/2006/relationships/hyperlink" Target="https://www.legislation.gov.au/Details/C2014G00968" TargetMode="External"/><Relationship Id="rId4124" Type="http://schemas.openxmlformats.org/officeDocument/2006/relationships/hyperlink" Target="https://www.legislation.gov.au/Details/C2014G00885" TargetMode="External"/><Relationship Id="rId4125" Type="http://schemas.openxmlformats.org/officeDocument/2006/relationships/hyperlink" Target="https://www.legislation.gov.au/Details/C2014G00920" TargetMode="External"/><Relationship Id="rId4126" Type="http://schemas.openxmlformats.org/officeDocument/2006/relationships/hyperlink" Target="https://www.legislation.gov.au/Details/C2014G00922" TargetMode="External"/><Relationship Id="rId4127" Type="http://schemas.openxmlformats.org/officeDocument/2006/relationships/hyperlink" Target="https://www.legislation.gov.au/Details/C2014G00884" TargetMode="External"/><Relationship Id="rId4128" Type="http://schemas.openxmlformats.org/officeDocument/2006/relationships/hyperlink" Target="https://www.legislation.gov.au/Details/C2014G00878" TargetMode="External"/><Relationship Id="rId4129" Type="http://schemas.openxmlformats.org/officeDocument/2006/relationships/hyperlink" Target="https://www.legislation.gov.au/Details/C2014G00862" TargetMode="External"/><Relationship Id="rId4130" Type="http://schemas.openxmlformats.org/officeDocument/2006/relationships/hyperlink" Target="https://www.legislation.gov.au/Details/C2014G00900" TargetMode="External"/><Relationship Id="rId4131" Type="http://schemas.openxmlformats.org/officeDocument/2006/relationships/hyperlink" Target="https://www.legislation.gov.au/Details/C2014G00872" TargetMode="External"/><Relationship Id="rId4132" Type="http://schemas.openxmlformats.org/officeDocument/2006/relationships/hyperlink" Target="https://www.legislation.gov.au/Details/C2014G00882" TargetMode="External"/><Relationship Id="rId4133" Type="http://schemas.openxmlformats.org/officeDocument/2006/relationships/hyperlink" Target="https://www.legislation.gov.au/Details/C2014G00881" TargetMode="External"/><Relationship Id="rId4134" Type="http://schemas.openxmlformats.org/officeDocument/2006/relationships/hyperlink" Target="https://www.legislation.gov.au/Details/C2014G00873" TargetMode="External"/><Relationship Id="rId4135" Type="http://schemas.openxmlformats.org/officeDocument/2006/relationships/hyperlink" Target="https://www.legislation.gov.au/Details/C2014G00864" TargetMode="External"/><Relationship Id="rId4136" Type="http://schemas.openxmlformats.org/officeDocument/2006/relationships/hyperlink" Target="https://www.legislation.gov.au/Details/C2014G00865" TargetMode="External"/><Relationship Id="rId4137" Type="http://schemas.openxmlformats.org/officeDocument/2006/relationships/hyperlink" Target="https://www.legislation.gov.au/Details/C2014G00879" TargetMode="External"/><Relationship Id="rId4138" Type="http://schemas.openxmlformats.org/officeDocument/2006/relationships/hyperlink" Target="https://www.legislation.gov.au/Details/C2014G00880" TargetMode="External"/><Relationship Id="rId4139" Type="http://schemas.openxmlformats.org/officeDocument/2006/relationships/hyperlink" Target="https://www.legislation.gov.au/Details/C2014G00657" TargetMode="External"/><Relationship Id="rId4140" Type="http://schemas.openxmlformats.org/officeDocument/2006/relationships/hyperlink" Target="https://www.legislation.gov.au/Details/C2014G00853" TargetMode="External"/><Relationship Id="rId4141" Type="http://schemas.openxmlformats.org/officeDocument/2006/relationships/hyperlink" Target="https://www.legislation.gov.au/Details/C2014G00852" TargetMode="External"/><Relationship Id="rId4142" Type="http://schemas.openxmlformats.org/officeDocument/2006/relationships/hyperlink" Target="https://www.legislation.gov.au/Details/C2014G00849" TargetMode="External"/><Relationship Id="rId4143" Type="http://schemas.openxmlformats.org/officeDocument/2006/relationships/hyperlink" Target="https://www.legislation.gov.au/Details/C2014G00851" TargetMode="External"/><Relationship Id="rId4144" Type="http://schemas.openxmlformats.org/officeDocument/2006/relationships/hyperlink" Target="https://www.legislation.gov.au/Details/C2014G00910" TargetMode="External"/><Relationship Id="rId4145" Type="http://schemas.openxmlformats.org/officeDocument/2006/relationships/hyperlink" Target="https://www.legislation.gov.au/Details/C2014G00918" TargetMode="External"/><Relationship Id="rId4146" Type="http://schemas.openxmlformats.org/officeDocument/2006/relationships/hyperlink" Target="https://www.legislation.gov.au/Details/C2014G00842" TargetMode="External"/><Relationship Id="rId4147" Type="http://schemas.openxmlformats.org/officeDocument/2006/relationships/hyperlink" Target="https://www.legislation.gov.au/Details/C2014G00837" TargetMode="External"/><Relationship Id="rId4148" Type="http://schemas.openxmlformats.org/officeDocument/2006/relationships/hyperlink" Target="https://www.legislation.gov.au/Details/C2014G00824" TargetMode="External"/><Relationship Id="rId4149" Type="http://schemas.openxmlformats.org/officeDocument/2006/relationships/hyperlink" Target="https://www.legislation.gov.au/Details/C2014G00839" TargetMode="External"/><Relationship Id="rId4150" Type="http://schemas.openxmlformats.org/officeDocument/2006/relationships/hyperlink" Target="https://www.legislation.gov.au/Details/C2014G00838" TargetMode="External"/><Relationship Id="rId4151" Type="http://schemas.openxmlformats.org/officeDocument/2006/relationships/hyperlink" Target="https://www.legislation.gov.au/Details/C2014G00829" TargetMode="External"/><Relationship Id="rId4152" Type="http://schemas.openxmlformats.org/officeDocument/2006/relationships/hyperlink" Target="https://www.legislation.gov.au/Details/C2014G00828" TargetMode="External"/><Relationship Id="rId4153" Type="http://schemas.openxmlformats.org/officeDocument/2006/relationships/hyperlink" Target="https://www.legislation.gov.au/Details/C2014G00826" TargetMode="External"/><Relationship Id="rId4154" Type="http://schemas.openxmlformats.org/officeDocument/2006/relationships/hyperlink" Target="https://www.legislation.gov.au/Details/C2014G00827" TargetMode="External"/><Relationship Id="rId4155" Type="http://schemas.openxmlformats.org/officeDocument/2006/relationships/hyperlink" Target="https://www.legislation.gov.au/Details/C2014G00816" TargetMode="External"/><Relationship Id="rId4156" Type="http://schemas.openxmlformats.org/officeDocument/2006/relationships/hyperlink" Target="https://www.legislation.gov.au/Details/C2014G00815" TargetMode="External"/><Relationship Id="rId4157" Type="http://schemas.openxmlformats.org/officeDocument/2006/relationships/hyperlink" Target="https://www.legislation.gov.au/Details/C2014G00797" TargetMode="External"/><Relationship Id="rId4158" Type="http://schemas.openxmlformats.org/officeDocument/2006/relationships/hyperlink" Target="https://www.legislation.gov.au/Details/C2014G00798" TargetMode="External"/><Relationship Id="rId4159" Type="http://schemas.openxmlformats.org/officeDocument/2006/relationships/hyperlink" Target="https://www.legislation.gov.au/Details/C2014G00799" TargetMode="External"/><Relationship Id="rId4160" Type="http://schemas.openxmlformats.org/officeDocument/2006/relationships/hyperlink" Target="https://www.legislation.gov.au/Details/C2014G00800" TargetMode="External"/><Relationship Id="rId4161" Type="http://schemas.openxmlformats.org/officeDocument/2006/relationships/hyperlink" Target="https://www.legislation.gov.au/Details/C2014G00813" TargetMode="External"/><Relationship Id="rId4162" Type="http://schemas.openxmlformats.org/officeDocument/2006/relationships/hyperlink" Target="https://www.legislation.gov.au/Details/C2014G00814" TargetMode="External"/><Relationship Id="rId4163" Type="http://schemas.openxmlformats.org/officeDocument/2006/relationships/hyperlink" Target="https://www.legislation.gov.au/Details/C2014G00781" TargetMode="External"/><Relationship Id="rId4164" Type="http://schemas.openxmlformats.org/officeDocument/2006/relationships/hyperlink" Target="https://www.legislation.gov.au/Details/C2014G00782" TargetMode="External"/><Relationship Id="rId4165" Type="http://schemas.openxmlformats.org/officeDocument/2006/relationships/hyperlink" Target="https://www.legislation.gov.au/Details/C2014G00767" TargetMode="External"/><Relationship Id="rId4166" Type="http://schemas.openxmlformats.org/officeDocument/2006/relationships/hyperlink" Target="https://www.legislation.gov.au/Details/C2014G00803" TargetMode="External"/><Relationship Id="rId4167" Type="http://schemas.openxmlformats.org/officeDocument/2006/relationships/hyperlink" Target="https://www.legislation.gov.au/Details/C2014G00804" TargetMode="External"/><Relationship Id="rId4168" Type="http://schemas.openxmlformats.org/officeDocument/2006/relationships/hyperlink" Target="https://www.legislation.gov.au/Details/C2014G00811" TargetMode="External"/><Relationship Id="rId4169" Type="http://schemas.openxmlformats.org/officeDocument/2006/relationships/hyperlink" Target="https://www.legislation.gov.au/Details/C2014G00812" TargetMode="External"/><Relationship Id="rId4170" Type="http://schemas.openxmlformats.org/officeDocument/2006/relationships/hyperlink" Target="https://www.legislation.gov.au/Details/C2014G00919" TargetMode="External"/><Relationship Id="rId4171" Type="http://schemas.openxmlformats.org/officeDocument/2006/relationships/hyperlink" Target="https://www.legislation.gov.au/Details/C2014G00744" TargetMode="External"/><Relationship Id="rId4172" Type="http://schemas.openxmlformats.org/officeDocument/2006/relationships/hyperlink" Target="https://www.legislation.gov.au/Details/C2014G00769" TargetMode="External"/><Relationship Id="rId4173" Type="http://schemas.openxmlformats.org/officeDocument/2006/relationships/hyperlink" Target="https://www.legislation.gov.au/Details/C2014G00768" TargetMode="External"/><Relationship Id="rId4174" Type="http://schemas.openxmlformats.org/officeDocument/2006/relationships/hyperlink" Target="https://www.legislation.gov.au/Details/C2014G00731" TargetMode="External"/><Relationship Id="rId4175" Type="http://schemas.openxmlformats.org/officeDocument/2006/relationships/hyperlink" Target="https://www.legislation.gov.au/Details/C2014G00730" TargetMode="External"/><Relationship Id="rId4176" Type="http://schemas.openxmlformats.org/officeDocument/2006/relationships/hyperlink" Target="https://www.legislation.gov.au/Details/C2014G00710" TargetMode="External"/><Relationship Id="rId4177" Type="http://schemas.openxmlformats.org/officeDocument/2006/relationships/hyperlink" Target="https://www.legislation.gov.au/Details/C2014G00711" TargetMode="External"/><Relationship Id="rId4178" Type="http://schemas.openxmlformats.org/officeDocument/2006/relationships/hyperlink" Target="https://www.legislation.gov.au/Details/C2014G00700" TargetMode="External"/><Relationship Id="rId4179" Type="http://schemas.openxmlformats.org/officeDocument/2006/relationships/hyperlink" Target="https://www.legislation.gov.au/Details/C2014G00681" TargetMode="External"/><Relationship Id="rId4180" Type="http://schemas.openxmlformats.org/officeDocument/2006/relationships/hyperlink" Target="https://www.legislation.gov.au/Details/C2014G00682" TargetMode="External"/><Relationship Id="rId4181" Type="http://schemas.openxmlformats.org/officeDocument/2006/relationships/hyperlink" Target="https://www.legislation.gov.au/Details/C2014G00671" TargetMode="External"/><Relationship Id="rId4182" Type="http://schemas.openxmlformats.org/officeDocument/2006/relationships/hyperlink" Target="https://www.legislation.gov.au/Details/C2014G00678" TargetMode="External"/><Relationship Id="rId4183" Type="http://schemas.openxmlformats.org/officeDocument/2006/relationships/hyperlink" Target="https://www.legislation.gov.au/Details/C2014G00679" TargetMode="External"/><Relationship Id="rId4184" Type="http://schemas.openxmlformats.org/officeDocument/2006/relationships/hyperlink" Target="https://www.legislation.gov.au/Details/C2014G00674" TargetMode="External"/><Relationship Id="rId4185" Type="http://schemas.openxmlformats.org/officeDocument/2006/relationships/hyperlink" Target="https://www.legislation.gov.au/Details/C2014G00673" TargetMode="External"/><Relationship Id="rId4186" Type="http://schemas.openxmlformats.org/officeDocument/2006/relationships/hyperlink" Target="https://www.legislation.gov.au/Details/C2014G00672" TargetMode="External"/><Relationship Id="rId4187" Type="http://schemas.openxmlformats.org/officeDocument/2006/relationships/hyperlink" Target="https://www.legislation.gov.au/Details/C2014G00670" TargetMode="External"/><Relationship Id="rId4188" Type="http://schemas.openxmlformats.org/officeDocument/2006/relationships/hyperlink" Target="https://www.legislation.gov.au/Details/C2014G00677" TargetMode="External"/><Relationship Id="rId4189" Type="http://schemas.openxmlformats.org/officeDocument/2006/relationships/hyperlink" Target="https://www.legislation.gov.au/Details/C2014G00659" TargetMode="External"/><Relationship Id="rId4190" Type="http://schemas.openxmlformats.org/officeDocument/2006/relationships/hyperlink" Target="https://www.legislation.gov.au/Details/C2014G00712" TargetMode="External"/><Relationship Id="rId4191" Type="http://schemas.openxmlformats.org/officeDocument/2006/relationships/hyperlink" Target="https://www.legislation.gov.au/Details/C2014G00713" TargetMode="External"/><Relationship Id="rId4192" Type="http://schemas.openxmlformats.org/officeDocument/2006/relationships/hyperlink" Target="https://www.legislation.gov.au/Details/C2014G00650" TargetMode="External"/><Relationship Id="rId4193" Type="http://schemas.openxmlformats.org/officeDocument/2006/relationships/hyperlink" Target="https://www.legislation.gov.au/Details/C2014G00651" TargetMode="External"/><Relationship Id="rId4194" Type="http://schemas.openxmlformats.org/officeDocument/2006/relationships/hyperlink" Target="https://www.legislation.gov.au/Details/C2014G00632" TargetMode="External"/><Relationship Id="rId4195" Type="http://schemas.openxmlformats.org/officeDocument/2006/relationships/hyperlink" Target="https://www.legislation.gov.au/Details/C2014G00631" TargetMode="External"/><Relationship Id="rId4196" Type="http://schemas.openxmlformats.org/officeDocument/2006/relationships/hyperlink" Target="https://www.legislation.gov.au/Details/C2014G00613" TargetMode="External"/><Relationship Id="rId4197" Type="http://schemas.openxmlformats.org/officeDocument/2006/relationships/hyperlink" Target="https://www.legislation.gov.au/Details/C2014G00615" TargetMode="External"/><Relationship Id="rId4198" Type="http://schemas.openxmlformats.org/officeDocument/2006/relationships/hyperlink" Target="https://www.legislation.gov.au/Details/C2014G00614" TargetMode="External"/><Relationship Id="rId4199" Type="http://schemas.openxmlformats.org/officeDocument/2006/relationships/hyperlink" Target="https://www.legislation.gov.au/Details/C2014G00640" TargetMode="External"/><Relationship Id="rId4200" Type="http://schemas.openxmlformats.org/officeDocument/2006/relationships/hyperlink" Target="https://www.legislation.gov.au/Details/C2014G00639" TargetMode="External"/><Relationship Id="rId4201" Type="http://schemas.openxmlformats.org/officeDocument/2006/relationships/hyperlink" Target="https://www.legislation.gov.au/Details/C2014G00608" TargetMode="External"/><Relationship Id="rId4202" Type="http://schemas.openxmlformats.org/officeDocument/2006/relationships/hyperlink" Target="https://www.legislation.gov.au/Details/C2014G00612" TargetMode="External"/><Relationship Id="rId4203" Type="http://schemas.openxmlformats.org/officeDocument/2006/relationships/hyperlink" Target="https://www.legislation.gov.au/Details/C2014G00607" TargetMode="External"/><Relationship Id="rId4204" Type="http://schemas.openxmlformats.org/officeDocument/2006/relationships/hyperlink" Target="https://www.legislation.gov.au/Details/C2014G00611" TargetMode="External"/><Relationship Id="rId4205" Type="http://schemas.openxmlformats.org/officeDocument/2006/relationships/hyperlink" Target="https://www.legislation.gov.au/Details/C2014G00604" TargetMode="External"/><Relationship Id="rId4206" Type="http://schemas.openxmlformats.org/officeDocument/2006/relationships/hyperlink" Target="https://www.legislation.gov.au/Details/C2014G00605" TargetMode="External"/><Relationship Id="rId4207" Type="http://schemas.openxmlformats.org/officeDocument/2006/relationships/hyperlink" Target="https://www.legislation.gov.au/Details/C2014G00610" TargetMode="External"/><Relationship Id="rId4208" Type="http://schemas.openxmlformats.org/officeDocument/2006/relationships/hyperlink" Target="https://www.legislation.gov.au/Details/C2014G00586" TargetMode="External"/><Relationship Id="rId4209" Type="http://schemas.openxmlformats.org/officeDocument/2006/relationships/hyperlink" Target="https://www.legislation.gov.au/Details/C2014G00590" TargetMode="External"/><Relationship Id="rId4210" Type="http://schemas.openxmlformats.org/officeDocument/2006/relationships/hyperlink" Target="https://www.legislation.gov.au/Details/C2014G00591" TargetMode="External"/><Relationship Id="rId4211" Type="http://schemas.openxmlformats.org/officeDocument/2006/relationships/hyperlink" Target="https://www.legislation.gov.au/Details/C2014G00587" TargetMode="External"/><Relationship Id="rId4212" Type="http://schemas.openxmlformats.org/officeDocument/2006/relationships/hyperlink" Target="https://www.legislation.gov.au/Details/C2014G00588" TargetMode="External"/><Relationship Id="rId4213" Type="http://schemas.openxmlformats.org/officeDocument/2006/relationships/hyperlink" Target="https://www.legislation.gov.au/Details/C2014G00589" TargetMode="External"/><Relationship Id="rId4214" Type="http://schemas.openxmlformats.org/officeDocument/2006/relationships/hyperlink" Target="https://www.legislation.gov.au/Details/C2014G00581" TargetMode="External"/><Relationship Id="rId4215" Type="http://schemas.openxmlformats.org/officeDocument/2006/relationships/hyperlink" Target="https://www.legislation.gov.au/Details/C2014G00572" TargetMode="External"/><Relationship Id="rId4216" Type="http://schemas.openxmlformats.org/officeDocument/2006/relationships/hyperlink" Target="https://www.legislation.gov.au/Details/C2014G00563" TargetMode="External"/><Relationship Id="rId4217" Type="http://schemas.openxmlformats.org/officeDocument/2006/relationships/hyperlink" Target="https://www.legislation.gov.au/Details/C2014G00557" TargetMode="External"/><Relationship Id="rId4218" Type="http://schemas.openxmlformats.org/officeDocument/2006/relationships/hyperlink" Target="https://www.legislation.gov.au/Details/C2014G00555" TargetMode="External"/><Relationship Id="rId4219" Type="http://schemas.openxmlformats.org/officeDocument/2006/relationships/hyperlink" Target="https://www.legislation.gov.au/Details/C2014G00559" TargetMode="External"/><Relationship Id="rId4220" Type="http://schemas.openxmlformats.org/officeDocument/2006/relationships/hyperlink" Target="https://www.legislation.gov.au/Details/C2014G00558" TargetMode="External"/><Relationship Id="rId4221" Type="http://schemas.openxmlformats.org/officeDocument/2006/relationships/hyperlink" Target="https://www.legislation.gov.au/Details/C2014G00538" TargetMode="External"/><Relationship Id="rId4222" Type="http://schemas.openxmlformats.org/officeDocument/2006/relationships/hyperlink" Target="https://www.legislation.gov.au/Details/C2014G00542" TargetMode="External"/><Relationship Id="rId4223" Type="http://schemas.openxmlformats.org/officeDocument/2006/relationships/hyperlink" Target="https://www.legislation.gov.au/Details/C2014G00565" TargetMode="External"/><Relationship Id="rId4224" Type="http://schemas.openxmlformats.org/officeDocument/2006/relationships/hyperlink" Target="https://www.legislation.gov.au/Details/C2014G00564" TargetMode="External"/><Relationship Id="rId4225" Type="http://schemas.openxmlformats.org/officeDocument/2006/relationships/hyperlink" Target="https://www.legislation.gov.au/Details/C2014G00528" TargetMode="External"/><Relationship Id="rId4226" Type="http://schemas.openxmlformats.org/officeDocument/2006/relationships/hyperlink" Target="https://www.legislation.gov.au/Details/C2014G00529" TargetMode="External"/><Relationship Id="rId4227" Type="http://schemas.openxmlformats.org/officeDocument/2006/relationships/hyperlink" Target="https://www.legislation.gov.au/Details/C2014G00524" TargetMode="External"/><Relationship Id="rId4228" Type="http://schemas.openxmlformats.org/officeDocument/2006/relationships/hyperlink" Target="https://www.legislation.gov.au/Details/C2014G00537" TargetMode="External"/><Relationship Id="rId4229" Type="http://schemas.openxmlformats.org/officeDocument/2006/relationships/hyperlink" Target="https://www.legislation.gov.au/Details/C2014G00526" TargetMode="External"/><Relationship Id="rId4230" Type="http://schemas.openxmlformats.org/officeDocument/2006/relationships/hyperlink" Target="https://www.legislation.gov.au/Details/C2014G00513" TargetMode="External"/><Relationship Id="rId4231" Type="http://schemas.openxmlformats.org/officeDocument/2006/relationships/hyperlink" Target="https://www.legislation.gov.au/Details/C2014G00530" TargetMode="External"/><Relationship Id="rId4232" Type="http://schemas.openxmlformats.org/officeDocument/2006/relationships/hyperlink" Target="https://www.legislation.gov.au/Details/C2014G00527" TargetMode="External"/><Relationship Id="rId4233" Type="http://schemas.openxmlformats.org/officeDocument/2006/relationships/hyperlink" Target="https://www.legislation.gov.au/Details/C2014G00525" TargetMode="External"/><Relationship Id="rId4234" Type="http://schemas.openxmlformats.org/officeDocument/2006/relationships/hyperlink" Target="https://www.legislation.gov.au/Details/C2014G00536" TargetMode="External"/><Relationship Id="rId4235" Type="http://schemas.openxmlformats.org/officeDocument/2006/relationships/hyperlink" Target="https://www.legislation.gov.au/Details/C2014G00514" TargetMode="External"/><Relationship Id="rId4236" Type="http://schemas.openxmlformats.org/officeDocument/2006/relationships/hyperlink" Target="https://www.legislation.gov.au/Details/C2014G00531" TargetMode="External"/><Relationship Id="rId4237" Type="http://schemas.openxmlformats.org/officeDocument/2006/relationships/hyperlink" Target="https://www.legislation.gov.au/Details/C2014G00523" TargetMode="External"/><Relationship Id="rId4238" Type="http://schemas.openxmlformats.org/officeDocument/2006/relationships/hyperlink" Target="https://www.legislation.gov.au/Details/C2014G00539" TargetMode="External"/><Relationship Id="rId4239" Type="http://schemas.openxmlformats.org/officeDocument/2006/relationships/hyperlink" Target="https://www.legislation.gov.au/Details/C2014G00494" TargetMode="External"/><Relationship Id="rId4240" Type="http://schemas.openxmlformats.org/officeDocument/2006/relationships/hyperlink" Target="https://www.legislation.gov.au/Details/C2014G00493" TargetMode="External"/><Relationship Id="rId4241" Type="http://schemas.openxmlformats.org/officeDocument/2006/relationships/hyperlink" Target="https://www.legislation.gov.au/Details/C2014G00480" TargetMode="External"/><Relationship Id="rId4242" Type="http://schemas.openxmlformats.org/officeDocument/2006/relationships/hyperlink" Target="https://www.legislation.gov.au/Details/C2014G00484" TargetMode="External"/><Relationship Id="rId4243" Type="http://schemas.openxmlformats.org/officeDocument/2006/relationships/hyperlink" Target="https://www.legislation.gov.au/Details/C2014G00504" TargetMode="External"/><Relationship Id="rId4244" Type="http://schemas.openxmlformats.org/officeDocument/2006/relationships/hyperlink" Target="https://www.legislation.gov.au/Details/C2014G00505" TargetMode="External"/><Relationship Id="rId4245" Type="http://schemas.openxmlformats.org/officeDocument/2006/relationships/hyperlink" Target="https://www.legislation.gov.au/Details/C2014G00486" TargetMode="External"/><Relationship Id="rId4246" Type="http://schemas.openxmlformats.org/officeDocument/2006/relationships/hyperlink" Target="https://www.legislation.gov.au/Details/C2014G00485" TargetMode="External"/><Relationship Id="rId4247" Type="http://schemas.openxmlformats.org/officeDocument/2006/relationships/hyperlink" Target="https://www.legislation.gov.au/Details/C2014G00483" TargetMode="External"/><Relationship Id="rId4248" Type="http://schemas.openxmlformats.org/officeDocument/2006/relationships/hyperlink" Target="https://www.legislation.gov.au/Details/C2014G00482" TargetMode="External"/><Relationship Id="rId4249" Type="http://schemas.openxmlformats.org/officeDocument/2006/relationships/hyperlink" Target="https://www.legislation.gov.au/Details/C2014G00466" TargetMode="External"/><Relationship Id="rId4250" Type="http://schemas.openxmlformats.org/officeDocument/2006/relationships/hyperlink" Target="https://www.legislation.gov.au/Details/C2014G00467" TargetMode="External"/><Relationship Id="rId4251" Type="http://schemas.openxmlformats.org/officeDocument/2006/relationships/hyperlink" Target="https://www.legislation.gov.au/Details/C2014G00464" TargetMode="External"/><Relationship Id="rId4252" Type="http://schemas.openxmlformats.org/officeDocument/2006/relationships/hyperlink" Target="https://www.legislation.gov.au/Details/C2014G00656" TargetMode="External"/><Relationship Id="rId4253" Type="http://schemas.openxmlformats.org/officeDocument/2006/relationships/hyperlink" Target="https://www.legislation.gov.au/Details/C2014G00655" TargetMode="External"/><Relationship Id="rId4254" Type="http://schemas.openxmlformats.org/officeDocument/2006/relationships/hyperlink" Target="https://www.legislation.gov.au/Details/C2014G00479" TargetMode="External"/><Relationship Id="rId4255" Type="http://schemas.openxmlformats.org/officeDocument/2006/relationships/hyperlink" Target="https://www.legislation.gov.au/Details/C2014G00477" TargetMode="External"/><Relationship Id="rId4256" Type="http://schemas.openxmlformats.org/officeDocument/2006/relationships/hyperlink" Target="https://www.legislation.gov.au/Details/C2014G00481" TargetMode="External"/><Relationship Id="rId4257" Type="http://schemas.openxmlformats.org/officeDocument/2006/relationships/hyperlink" Target="https://www.legislation.gov.au/Details/C2014G00474" TargetMode="External"/><Relationship Id="rId4258" Type="http://schemas.openxmlformats.org/officeDocument/2006/relationships/hyperlink" Target="https://www.legislation.gov.au/Details/C2014G00473" TargetMode="External"/><Relationship Id="rId4259" Type="http://schemas.openxmlformats.org/officeDocument/2006/relationships/hyperlink" Target="https://www.legislation.gov.au/Details/C2014G00442" TargetMode="External"/><Relationship Id="rId4260" Type="http://schemas.openxmlformats.org/officeDocument/2006/relationships/hyperlink" Target="https://www.legislation.gov.au/Details/C2014G00443" TargetMode="External"/><Relationship Id="rId4261" Type="http://schemas.openxmlformats.org/officeDocument/2006/relationships/hyperlink" Target="https://www.legislation.gov.au/Details/C2014G00469" TargetMode="External"/><Relationship Id="rId4262" Type="http://schemas.openxmlformats.org/officeDocument/2006/relationships/hyperlink" Target="https://www.legislation.gov.au/Details/C2014G00468" TargetMode="External"/><Relationship Id="rId4263" Type="http://schemas.openxmlformats.org/officeDocument/2006/relationships/hyperlink" Target="https://www.legislation.gov.au/Details/C2014G00429" TargetMode="External"/><Relationship Id="rId4264" Type="http://schemas.openxmlformats.org/officeDocument/2006/relationships/hyperlink" Target="https://www.legislation.gov.au/Details/C2014G00430" TargetMode="External"/><Relationship Id="rId4265" Type="http://schemas.openxmlformats.org/officeDocument/2006/relationships/hyperlink" Target="https://www.legislation.gov.au/Details/C2014G00427" TargetMode="External"/><Relationship Id="rId4266" Type="http://schemas.openxmlformats.org/officeDocument/2006/relationships/hyperlink" Target="https://www.legislation.gov.au/Details/C2014G00422" TargetMode="External"/><Relationship Id="rId4267" Type="http://schemas.openxmlformats.org/officeDocument/2006/relationships/hyperlink" Target="https://www.legislation.gov.au/Details/C2014G00423" TargetMode="External"/><Relationship Id="rId4268" Type="http://schemas.openxmlformats.org/officeDocument/2006/relationships/hyperlink" Target="https://www.legislation.gov.au/Details/C2014G00431" TargetMode="External"/><Relationship Id="rId4269" Type="http://schemas.openxmlformats.org/officeDocument/2006/relationships/hyperlink" Target="https://www.legislation.gov.au/Details/C2014G00470" TargetMode="External"/><Relationship Id="rId4270" Type="http://schemas.openxmlformats.org/officeDocument/2006/relationships/hyperlink" Target="https://www.legislation.gov.au/Details/C2014G00476" TargetMode="External"/><Relationship Id="rId4271" Type="http://schemas.openxmlformats.org/officeDocument/2006/relationships/hyperlink" Target="https://www.legislation.gov.au/Details/C2014G00418" TargetMode="External"/><Relationship Id="rId4272" Type="http://schemas.openxmlformats.org/officeDocument/2006/relationships/hyperlink" Target="https://www.legislation.gov.au/Details/C2014G00417" TargetMode="External"/><Relationship Id="rId4273" Type="http://schemas.openxmlformats.org/officeDocument/2006/relationships/hyperlink" Target="https://www.legislation.gov.au/Details/C2014G00420" TargetMode="External"/><Relationship Id="rId4274" Type="http://schemas.openxmlformats.org/officeDocument/2006/relationships/hyperlink" Target="https://www.legislation.gov.au/Details/C2014G00419" TargetMode="External"/><Relationship Id="rId4275" Type="http://schemas.openxmlformats.org/officeDocument/2006/relationships/hyperlink" Target="https://www.legislation.gov.au/Details/C2014G00413" TargetMode="External"/><Relationship Id="rId4276" Type="http://schemas.openxmlformats.org/officeDocument/2006/relationships/hyperlink" Target="https://www.legislation.gov.au/Details/C2014G00434" TargetMode="External"/><Relationship Id="rId4277" Type="http://schemas.openxmlformats.org/officeDocument/2006/relationships/hyperlink" Target="https://www.legislation.gov.au/Details/C2014G00400" TargetMode="External"/><Relationship Id="rId4278" Type="http://schemas.openxmlformats.org/officeDocument/2006/relationships/hyperlink" Target="https://www.legislation.gov.au/Details/C2014G00403" TargetMode="External"/><Relationship Id="rId4279" Type="http://schemas.openxmlformats.org/officeDocument/2006/relationships/hyperlink" Target="https://www.legislation.gov.au/Details/C2014G00401" TargetMode="External"/><Relationship Id="rId4280" Type="http://schemas.openxmlformats.org/officeDocument/2006/relationships/hyperlink" Target="https://www.legislation.gov.au/Details/C2014G00404" TargetMode="External"/><Relationship Id="rId4281" Type="http://schemas.openxmlformats.org/officeDocument/2006/relationships/hyperlink" Target="https://www.legislation.gov.au/Details/C2014G00402" TargetMode="External"/><Relationship Id="rId4282" Type="http://schemas.openxmlformats.org/officeDocument/2006/relationships/hyperlink" Target="https://www.legislation.gov.au/Details/C2014G00399" TargetMode="External"/><Relationship Id="rId4283" Type="http://schemas.openxmlformats.org/officeDocument/2006/relationships/hyperlink" Target="https://www.legislation.gov.au/Details/C2014G00389" TargetMode="External"/><Relationship Id="rId4284" Type="http://schemas.openxmlformats.org/officeDocument/2006/relationships/hyperlink" Target="https://www.legislation.gov.au/Details/C2014G00388" TargetMode="External"/><Relationship Id="rId4285" Type="http://schemas.openxmlformats.org/officeDocument/2006/relationships/hyperlink" Target="https://www.legislation.gov.au/Details/C2014G00390" TargetMode="External"/><Relationship Id="rId4286" Type="http://schemas.openxmlformats.org/officeDocument/2006/relationships/hyperlink" Target="https://www.legislation.gov.au/Details/C2014G00391" TargetMode="External"/><Relationship Id="rId4287" Type="http://schemas.openxmlformats.org/officeDocument/2006/relationships/hyperlink" Target="https://www.legislation.gov.au/Details/C2014G00405" TargetMode="External"/><Relationship Id="rId4288" Type="http://schemas.openxmlformats.org/officeDocument/2006/relationships/hyperlink" Target="https://www.legislation.gov.au/Details/C2014G00406" TargetMode="External"/><Relationship Id="rId4289" Type="http://schemas.openxmlformats.org/officeDocument/2006/relationships/hyperlink" Target="https://www.legislation.gov.au/Details/C2014G00380" TargetMode="External"/><Relationship Id="rId4290" Type="http://schemas.openxmlformats.org/officeDocument/2006/relationships/hyperlink" Target="https://www.legislation.gov.au/Details/C2014G00432" TargetMode="External"/><Relationship Id="rId4291" Type="http://schemas.openxmlformats.org/officeDocument/2006/relationships/hyperlink" Target="https://www.legislation.gov.au/Details/C2014G00381" TargetMode="External"/><Relationship Id="rId4292" Type="http://schemas.openxmlformats.org/officeDocument/2006/relationships/hyperlink" Target="https://www.legislation.gov.au/Details/C2014G00357" TargetMode="External"/><Relationship Id="rId4293" Type="http://schemas.openxmlformats.org/officeDocument/2006/relationships/hyperlink" Target="https://www.legislation.gov.au/Details/C2014G00358" TargetMode="External"/><Relationship Id="rId4294" Type="http://schemas.openxmlformats.org/officeDocument/2006/relationships/hyperlink" Target="https://www.legislation.gov.au/Details/C2014G00370" TargetMode="External"/><Relationship Id="rId4295" Type="http://schemas.openxmlformats.org/officeDocument/2006/relationships/hyperlink" Target="https://www.legislation.gov.au/Details/C2014G00371" TargetMode="External"/><Relationship Id="rId4296" Type="http://schemas.openxmlformats.org/officeDocument/2006/relationships/hyperlink" Target="https://www.legislation.gov.au/Details/C2014G00351" TargetMode="External"/><Relationship Id="rId4297" Type="http://schemas.openxmlformats.org/officeDocument/2006/relationships/hyperlink" Target="https://www.legislation.gov.au/Details/C2014G00352" TargetMode="External"/><Relationship Id="rId4298" Type="http://schemas.openxmlformats.org/officeDocument/2006/relationships/hyperlink" Target="https://www.legislation.gov.au/Details/C2014G00342" TargetMode="External"/><Relationship Id="rId4299" Type="http://schemas.openxmlformats.org/officeDocument/2006/relationships/hyperlink" Target="https://www.legislation.gov.au/Details/C2014G00393" TargetMode="External"/><Relationship Id="rId4300" Type="http://schemas.openxmlformats.org/officeDocument/2006/relationships/hyperlink" Target="https://www.legislation.gov.au/Details/C2014G00392" TargetMode="External"/><Relationship Id="rId4301" Type="http://schemas.openxmlformats.org/officeDocument/2006/relationships/hyperlink" Target="https://www.legislation.gov.au/Details/C2014G00341" TargetMode="External"/><Relationship Id="rId4302" Type="http://schemas.openxmlformats.org/officeDocument/2006/relationships/hyperlink" Target="https://www.legislation.gov.au/Details/C2014G00359" TargetMode="External"/><Relationship Id="rId4303" Type="http://schemas.openxmlformats.org/officeDocument/2006/relationships/hyperlink" Target="https://www.legislation.gov.au/Details/C2014G00395" TargetMode="External"/><Relationship Id="rId4304" Type="http://schemas.openxmlformats.org/officeDocument/2006/relationships/hyperlink" Target="https://www.legislation.gov.au/Details/C2014G00361" TargetMode="External"/><Relationship Id="rId4305" Type="http://schemas.openxmlformats.org/officeDocument/2006/relationships/hyperlink" Target="https://www.legislation.gov.au/Details/C2014G00394" TargetMode="External"/><Relationship Id="rId4306" Type="http://schemas.openxmlformats.org/officeDocument/2006/relationships/hyperlink" Target="https://www.legislation.gov.au/Details/C2014G00321" TargetMode="External"/><Relationship Id="rId4307" Type="http://schemas.openxmlformats.org/officeDocument/2006/relationships/hyperlink" Target="https://www.legislation.gov.au/Details/C2014G00322" TargetMode="External"/><Relationship Id="rId4308" Type="http://schemas.openxmlformats.org/officeDocument/2006/relationships/hyperlink" Target="https://www.legislation.gov.au/Details/C2014G00367" TargetMode="External"/><Relationship Id="rId4309" Type="http://schemas.openxmlformats.org/officeDocument/2006/relationships/hyperlink" Target="https://www.legislation.gov.au/Details/C2014G00369" TargetMode="External"/><Relationship Id="rId4310" Type="http://schemas.openxmlformats.org/officeDocument/2006/relationships/hyperlink" Target="https://www.legislation.gov.au/Details/C2014G00368" TargetMode="External"/><Relationship Id="rId4311" Type="http://schemas.openxmlformats.org/officeDocument/2006/relationships/hyperlink" Target="https://www.legislation.gov.au/Details/C2014G00327" TargetMode="External"/><Relationship Id="rId4312" Type="http://schemas.openxmlformats.org/officeDocument/2006/relationships/hyperlink" Target="https://www.legislation.gov.au/Details/C2014G00328" TargetMode="External"/><Relationship Id="rId4313" Type="http://schemas.openxmlformats.org/officeDocument/2006/relationships/hyperlink" Target="https://www.legislation.gov.au/Details/C2014G00316" TargetMode="External"/><Relationship Id="rId4314" Type="http://schemas.openxmlformats.org/officeDocument/2006/relationships/hyperlink" Target="https://www.legislation.gov.au/Details/C2014G00318" TargetMode="External"/><Relationship Id="rId4315" Type="http://schemas.openxmlformats.org/officeDocument/2006/relationships/hyperlink" Target="https://www.legislation.gov.au/Details/C2014G00315" TargetMode="External"/><Relationship Id="rId4316" Type="http://schemas.openxmlformats.org/officeDocument/2006/relationships/hyperlink" Target="https://www.legislation.gov.au/Details/C2014G00298" TargetMode="External"/><Relationship Id="rId4317" Type="http://schemas.openxmlformats.org/officeDocument/2006/relationships/hyperlink" Target="https://www.legislation.gov.au/Details/C2014G00299" TargetMode="External"/><Relationship Id="rId4318" Type="http://schemas.openxmlformats.org/officeDocument/2006/relationships/hyperlink" Target="https://www.legislation.gov.au/Details/C2014G00319" TargetMode="External"/><Relationship Id="rId4319" Type="http://schemas.openxmlformats.org/officeDocument/2006/relationships/hyperlink" Target="https://www.legislation.gov.au/Details/C2014G00288" TargetMode="External"/><Relationship Id="rId4320" Type="http://schemas.openxmlformats.org/officeDocument/2006/relationships/hyperlink" Target="https://www.legislation.gov.au/Details/C2014G00293" TargetMode="External"/><Relationship Id="rId4321" Type="http://schemas.openxmlformats.org/officeDocument/2006/relationships/hyperlink" Target="https://www.legislation.gov.au/Details/C2014G00292" TargetMode="External"/><Relationship Id="rId4322" Type="http://schemas.openxmlformats.org/officeDocument/2006/relationships/hyperlink" Target="https://www.legislation.gov.au/Details/C2014G00289" TargetMode="External"/><Relationship Id="rId4323" Type="http://schemas.openxmlformats.org/officeDocument/2006/relationships/hyperlink" Target="https://www.legislation.gov.au/Details/C2014G00305" TargetMode="External"/><Relationship Id="rId4324" Type="http://schemas.openxmlformats.org/officeDocument/2006/relationships/hyperlink" Target="https://www.legislation.gov.au/Details/C2014G00304" TargetMode="External"/><Relationship Id="rId4325" Type="http://schemas.openxmlformats.org/officeDocument/2006/relationships/hyperlink" Target="https://www.legislation.gov.au/Details/C2014G00306" TargetMode="External"/><Relationship Id="rId4326" Type="http://schemas.openxmlformats.org/officeDocument/2006/relationships/hyperlink" Target="https://www.legislation.gov.au/Details/C2014G00307" TargetMode="External"/><Relationship Id="rId4327" Type="http://schemas.openxmlformats.org/officeDocument/2006/relationships/hyperlink" Target="https://www.legislation.gov.au/Details/C2014G00290" TargetMode="External"/><Relationship Id="rId4328" Type="http://schemas.openxmlformats.org/officeDocument/2006/relationships/hyperlink" Target="https://www.legislation.gov.au/Details/C2014G00276" TargetMode="External"/><Relationship Id="rId4329" Type="http://schemas.openxmlformats.org/officeDocument/2006/relationships/hyperlink" Target="https://www.legislation.gov.au/Details/C2014G00274" TargetMode="External"/><Relationship Id="rId4330" Type="http://schemas.openxmlformats.org/officeDocument/2006/relationships/hyperlink" Target="https://www.legislation.gov.au/Details/C2014G00329" TargetMode="External"/><Relationship Id="rId4331" Type="http://schemas.openxmlformats.org/officeDocument/2006/relationships/hyperlink" Target="https://www.legislation.gov.au/Details/C2014G00302" TargetMode="External"/><Relationship Id="rId4332" Type="http://schemas.openxmlformats.org/officeDocument/2006/relationships/hyperlink" Target="https://www.legislation.gov.au/Details/C2014G00300" TargetMode="External"/><Relationship Id="rId4333" Type="http://schemas.openxmlformats.org/officeDocument/2006/relationships/hyperlink" Target="https://www.legislation.gov.au/Details/C2014G00331" TargetMode="External"/><Relationship Id="rId4334" Type="http://schemas.openxmlformats.org/officeDocument/2006/relationships/hyperlink" Target="https://www.legislation.gov.au/Details/C2014G00301" TargetMode="External"/><Relationship Id="rId4335" Type="http://schemas.openxmlformats.org/officeDocument/2006/relationships/hyperlink" Target="https://www.legislation.gov.au/Details/C2014G00303" TargetMode="External"/><Relationship Id="rId4336" Type="http://schemas.openxmlformats.org/officeDocument/2006/relationships/hyperlink" Target="https://www.legislation.gov.au/Details/C2014G00330" TargetMode="External"/><Relationship Id="rId4337" Type="http://schemas.openxmlformats.org/officeDocument/2006/relationships/hyperlink" Target="https://www.legislation.gov.au/Details/C2014G00258" TargetMode="External"/><Relationship Id="rId4338" Type="http://schemas.openxmlformats.org/officeDocument/2006/relationships/hyperlink" Target="https://www.legislation.gov.au/Details/C2014G00257" TargetMode="External"/><Relationship Id="rId4339" Type="http://schemas.openxmlformats.org/officeDocument/2006/relationships/hyperlink" Target="https://www.legislation.gov.au/Details/C2014G00252" TargetMode="External"/><Relationship Id="rId4340" Type="http://schemas.openxmlformats.org/officeDocument/2006/relationships/hyperlink" Target="https://www.legislation.gov.au/Details/C2014G00253" TargetMode="External"/><Relationship Id="rId4341" Type="http://schemas.openxmlformats.org/officeDocument/2006/relationships/hyperlink" Target="https://www.legislation.gov.au/Details/C2014G00256" TargetMode="External"/><Relationship Id="rId4342" Type="http://schemas.openxmlformats.org/officeDocument/2006/relationships/hyperlink" Target="https://www.legislation.gov.au/Details/C2014G00245" TargetMode="External"/><Relationship Id="rId4343" Type="http://schemas.openxmlformats.org/officeDocument/2006/relationships/hyperlink" Target="https://www.legislation.gov.au/Details/C2014G00227" TargetMode="External"/><Relationship Id="rId4344" Type="http://schemas.openxmlformats.org/officeDocument/2006/relationships/hyperlink" Target="https://www.legislation.gov.au/Details/C2014G00226" TargetMode="External"/><Relationship Id="rId4345" Type="http://schemas.openxmlformats.org/officeDocument/2006/relationships/hyperlink" Target="https://www.legislation.gov.au/Details/C2014G00217" TargetMode="External"/><Relationship Id="rId4346" Type="http://schemas.openxmlformats.org/officeDocument/2006/relationships/hyperlink" Target="https://www.legislation.gov.au/Details/C2014G00211" TargetMode="External"/><Relationship Id="rId4347" Type="http://schemas.openxmlformats.org/officeDocument/2006/relationships/hyperlink" Target="https://www.legislation.gov.au/Details/C2014G00216" TargetMode="External"/><Relationship Id="rId4348" Type="http://schemas.openxmlformats.org/officeDocument/2006/relationships/hyperlink" Target="https://www.legislation.gov.au/Details/C2014G00212" TargetMode="External"/><Relationship Id="rId4349" Type="http://schemas.openxmlformats.org/officeDocument/2006/relationships/hyperlink" Target="https://www.legislation.gov.au/Details/C2014G00223" TargetMode="External"/><Relationship Id="rId4350" Type="http://schemas.openxmlformats.org/officeDocument/2006/relationships/hyperlink" Target="https://www.legislation.gov.au/Details/C2014G00196" TargetMode="External"/><Relationship Id="rId4351" Type="http://schemas.openxmlformats.org/officeDocument/2006/relationships/hyperlink" Target="https://www.legislation.gov.au/Details/C2014G00197" TargetMode="External"/><Relationship Id="rId4352" Type="http://schemas.openxmlformats.org/officeDocument/2006/relationships/hyperlink" Target="https://www.legislation.gov.au/Details/C2014G00201" TargetMode="External"/><Relationship Id="rId4353" Type="http://schemas.openxmlformats.org/officeDocument/2006/relationships/hyperlink" Target="https://www.legislation.gov.au/Details/C2014G00202" TargetMode="External"/><Relationship Id="rId4354" Type="http://schemas.openxmlformats.org/officeDocument/2006/relationships/hyperlink" Target="https://www.legislation.gov.au/Details/C2014G00205" TargetMode="External"/><Relationship Id="rId4355" Type="http://schemas.openxmlformats.org/officeDocument/2006/relationships/hyperlink" Target="https://www.legislation.gov.au/Details/C2014G00207" TargetMode="External"/><Relationship Id="rId4356" Type="http://schemas.openxmlformats.org/officeDocument/2006/relationships/hyperlink" Target="https://www.legislation.gov.au/Details/C2014G00206" TargetMode="External"/><Relationship Id="rId4357" Type="http://schemas.openxmlformats.org/officeDocument/2006/relationships/hyperlink" Target="https://www.legislation.gov.au/Details/C2014G00192" TargetMode="External"/><Relationship Id="rId4358" Type="http://schemas.openxmlformats.org/officeDocument/2006/relationships/hyperlink" Target="https://www.legislation.gov.au/Details/C2014G00200" TargetMode="External"/><Relationship Id="rId4359" Type="http://schemas.openxmlformats.org/officeDocument/2006/relationships/hyperlink" Target="https://www.legislation.gov.au/Details/C2014G00190" TargetMode="External"/><Relationship Id="rId4360" Type="http://schemas.openxmlformats.org/officeDocument/2006/relationships/hyperlink" Target="https://www.legislation.gov.au/Details/C2014G00193" TargetMode="External"/><Relationship Id="rId4361" Type="http://schemas.openxmlformats.org/officeDocument/2006/relationships/hyperlink" Target="https://www.legislation.gov.au/Details/C2014G00199" TargetMode="External"/><Relationship Id="rId4362" Type="http://schemas.openxmlformats.org/officeDocument/2006/relationships/hyperlink" Target="https://www.legislation.gov.au/Details/C2014G00179" TargetMode="External"/><Relationship Id="rId4363" Type="http://schemas.openxmlformats.org/officeDocument/2006/relationships/hyperlink" Target="https://www.legislation.gov.au/Details/C2014G00175" TargetMode="External"/><Relationship Id="rId4364" Type="http://schemas.openxmlformats.org/officeDocument/2006/relationships/hyperlink" Target="https://www.legislation.gov.au/Details/C2014G00178" TargetMode="External"/><Relationship Id="rId4365" Type="http://schemas.openxmlformats.org/officeDocument/2006/relationships/hyperlink" Target="https://www.legislation.gov.au/Details/C2014G00177" TargetMode="External"/><Relationship Id="rId4366" Type="http://schemas.openxmlformats.org/officeDocument/2006/relationships/hyperlink" Target="https://www.legislation.gov.au/Details/C2014G00174" TargetMode="External"/><Relationship Id="rId4367" Type="http://schemas.openxmlformats.org/officeDocument/2006/relationships/hyperlink" Target="https://www.legislation.gov.au/Details/C2014G00164" TargetMode="External"/><Relationship Id="rId4368" Type="http://schemas.openxmlformats.org/officeDocument/2006/relationships/hyperlink" Target="https://www.legislation.gov.au/Details/C2014G00186" TargetMode="External"/><Relationship Id="rId4369" Type="http://schemas.openxmlformats.org/officeDocument/2006/relationships/hyperlink" Target="https://www.legislation.gov.au/Details/C2014G00184" TargetMode="External"/><Relationship Id="rId4370" Type="http://schemas.openxmlformats.org/officeDocument/2006/relationships/hyperlink" Target="https://www.legislation.gov.au/Details/C2014G00165" TargetMode="External"/><Relationship Id="rId4371" Type="http://schemas.openxmlformats.org/officeDocument/2006/relationships/hyperlink" Target="https://www.legislation.gov.au/Details/C2014G00155" TargetMode="External"/><Relationship Id="rId4372" Type="http://schemas.openxmlformats.org/officeDocument/2006/relationships/hyperlink" Target="https://www.legislation.gov.au/Details/C2014G00157" TargetMode="External"/><Relationship Id="rId4373" Type="http://schemas.openxmlformats.org/officeDocument/2006/relationships/hyperlink" Target="https://www.legislation.gov.au/Details/C2014G00151" TargetMode="External"/><Relationship Id="rId4374" Type="http://schemas.openxmlformats.org/officeDocument/2006/relationships/hyperlink" Target="https://www.legislation.gov.au/Details/C2014G00150" TargetMode="External"/><Relationship Id="rId4375" Type="http://schemas.openxmlformats.org/officeDocument/2006/relationships/hyperlink" Target="https://www.legislation.gov.au/Details/C2014G00159" TargetMode="External"/><Relationship Id="rId4376" Type="http://schemas.openxmlformats.org/officeDocument/2006/relationships/hyperlink" Target="https://www.legislation.gov.au/Details/C2014G00152" TargetMode="External"/><Relationship Id="rId4377" Type="http://schemas.openxmlformats.org/officeDocument/2006/relationships/hyperlink" Target="https://www.legislation.gov.au/Details/C2014G00149" TargetMode="External"/><Relationship Id="rId4378" Type="http://schemas.openxmlformats.org/officeDocument/2006/relationships/hyperlink" Target="https://www.legislation.gov.au/Details/C2014G00141" TargetMode="External"/><Relationship Id="rId4379" Type="http://schemas.openxmlformats.org/officeDocument/2006/relationships/hyperlink" Target="https://www.legislation.gov.au/Details/C2014G00160" TargetMode="External"/><Relationship Id="rId4380" Type="http://schemas.openxmlformats.org/officeDocument/2006/relationships/hyperlink" Target="https://www.legislation.gov.au/Details/C2014G00156" TargetMode="External"/><Relationship Id="rId4381" Type="http://schemas.openxmlformats.org/officeDocument/2006/relationships/hyperlink" Target="https://www.legislation.gov.au/Details/C2014G00158" TargetMode="External"/><Relationship Id="rId4382" Type="http://schemas.openxmlformats.org/officeDocument/2006/relationships/hyperlink" Target="https://www.legislation.gov.au/Details/C2014G00198" TargetMode="External"/><Relationship Id="rId4383" Type="http://schemas.openxmlformats.org/officeDocument/2006/relationships/hyperlink" Target="https://www.legislation.gov.au/Details/C2014G00173" TargetMode="External"/><Relationship Id="rId4384" Type="http://schemas.openxmlformats.org/officeDocument/2006/relationships/hyperlink" Target="https://www.legislation.gov.au/Details/C2014G00183" TargetMode="External"/><Relationship Id="rId4385" Type="http://schemas.openxmlformats.org/officeDocument/2006/relationships/hyperlink" Target="https://www.legislation.gov.au/Details/C2014G00180" TargetMode="External"/><Relationship Id="rId4386" Type="http://schemas.openxmlformats.org/officeDocument/2006/relationships/hyperlink" Target="https://www.legislation.gov.au/Details/C2014G00113" TargetMode="External"/><Relationship Id="rId4387" Type="http://schemas.openxmlformats.org/officeDocument/2006/relationships/hyperlink" Target="https://www.legislation.gov.au/Details/C2014G00109" TargetMode="External"/><Relationship Id="rId4388" Type="http://schemas.openxmlformats.org/officeDocument/2006/relationships/hyperlink" Target="https://www.legislation.gov.au/Details/C2014G00110" TargetMode="External"/><Relationship Id="rId4389" Type="http://schemas.openxmlformats.org/officeDocument/2006/relationships/hyperlink" Target="https://www.legislation.gov.au/Details/C2014G00098" TargetMode="External"/><Relationship Id="rId4390" Type="http://schemas.openxmlformats.org/officeDocument/2006/relationships/hyperlink" Target="https://www.legislation.gov.au/Details/C2014G00100" TargetMode="External"/><Relationship Id="rId4391" Type="http://schemas.openxmlformats.org/officeDocument/2006/relationships/hyperlink" Target="https://www.legislation.gov.au/Details/C2014G00101" TargetMode="External"/><Relationship Id="rId4392" Type="http://schemas.openxmlformats.org/officeDocument/2006/relationships/hyperlink" Target="https://www.legislation.gov.au/Details/C2014G00128" TargetMode="External"/><Relationship Id="rId4393" Type="http://schemas.openxmlformats.org/officeDocument/2006/relationships/hyperlink" Target="https://www.legislation.gov.au/Details/C2014G00131" TargetMode="External"/><Relationship Id="rId4394" Type="http://schemas.openxmlformats.org/officeDocument/2006/relationships/hyperlink" Target="https://www.legislation.gov.au/Details/C2014G00099" TargetMode="External"/><Relationship Id="rId4395" Type="http://schemas.openxmlformats.org/officeDocument/2006/relationships/hyperlink" Target="https://www.legislation.gov.au/Details/C2014G00104" TargetMode="External"/><Relationship Id="rId4396" Type="http://schemas.openxmlformats.org/officeDocument/2006/relationships/hyperlink" Target="https://www.legislation.gov.au/Details/C2014G00097" TargetMode="External"/><Relationship Id="rId4397" Type="http://schemas.openxmlformats.org/officeDocument/2006/relationships/hyperlink" Target="https://www.legislation.gov.au/Details/C2014G00191" TargetMode="External"/><Relationship Id="rId4398" Type="http://schemas.openxmlformats.org/officeDocument/2006/relationships/hyperlink" Target="https://www.legislation.gov.au/Details/C2014G00129" TargetMode="External"/><Relationship Id="rId4399" Type="http://schemas.openxmlformats.org/officeDocument/2006/relationships/hyperlink" Target="https://www.legislation.gov.au/Details/C2014G00130" TargetMode="External"/><Relationship Id="rId4400" Type="http://schemas.openxmlformats.org/officeDocument/2006/relationships/hyperlink" Target="https://www.legislation.gov.au/Details/C2014G00074" TargetMode="External"/><Relationship Id="rId4401" Type="http://schemas.openxmlformats.org/officeDocument/2006/relationships/hyperlink" Target="https://www.legislation.gov.au/Details/C2014G00073" TargetMode="External"/><Relationship Id="rId4402" Type="http://schemas.openxmlformats.org/officeDocument/2006/relationships/hyperlink" Target="https://www.legislation.gov.au/Details/C2014G00066" TargetMode="External"/><Relationship Id="rId4403" Type="http://schemas.openxmlformats.org/officeDocument/2006/relationships/hyperlink" Target="https://www.legislation.gov.au/Details/C2014G00054" TargetMode="External"/><Relationship Id="rId4404" Type="http://schemas.openxmlformats.org/officeDocument/2006/relationships/hyperlink" Target="https://www.legislation.gov.au/Details/C2014G00064" TargetMode="External"/><Relationship Id="rId4405" Type="http://schemas.openxmlformats.org/officeDocument/2006/relationships/hyperlink" Target="https://www.legislation.gov.au/Details/C2014G00062" TargetMode="External"/><Relationship Id="rId4406" Type="http://schemas.openxmlformats.org/officeDocument/2006/relationships/hyperlink" Target="https://www.legislation.gov.au/Details/C2014G00063" TargetMode="External"/><Relationship Id="rId4407" Type="http://schemas.openxmlformats.org/officeDocument/2006/relationships/hyperlink" Target="https://www.legislation.gov.au/Details/C2014G00065" TargetMode="External"/><Relationship Id="rId4408" Type="http://schemas.openxmlformats.org/officeDocument/2006/relationships/hyperlink" Target="https://www.legislation.gov.au/Details/C2014G00072" TargetMode="External"/><Relationship Id="rId4409" Type="http://schemas.openxmlformats.org/officeDocument/2006/relationships/hyperlink" Target="https://www.legislation.gov.au/Details/C2014G00081" TargetMode="External"/><Relationship Id="rId4410" Type="http://schemas.openxmlformats.org/officeDocument/2006/relationships/hyperlink" Target="https://www.legislation.gov.au/Details/C2014G00053" TargetMode="External"/><Relationship Id="rId4411" Type="http://schemas.openxmlformats.org/officeDocument/2006/relationships/hyperlink" Target="https://www.legislation.gov.au/Details/C2014G00037" TargetMode="External"/><Relationship Id="rId4412" Type="http://schemas.openxmlformats.org/officeDocument/2006/relationships/hyperlink" Target="https://www.legislation.gov.au/Details/C2014G00038" TargetMode="External"/><Relationship Id="rId4413" Type="http://schemas.openxmlformats.org/officeDocument/2006/relationships/hyperlink" Target="https://www.legislation.gov.au/Details/C2014G00008" TargetMode="External"/><Relationship Id="rId4414" Type="http://schemas.openxmlformats.org/officeDocument/2006/relationships/hyperlink" Target="https://www.legislation.gov.au/Details/C2014G00010" TargetMode="External"/><Relationship Id="rId4415" Type="http://schemas.openxmlformats.org/officeDocument/2006/relationships/hyperlink" Target="https://www.legislation.gov.au/Details/C2014G00009" TargetMode="External"/><Relationship Id="rId4416" Type="http://schemas.openxmlformats.org/officeDocument/2006/relationships/hyperlink" Target="https://www.legislation.gov.au/Details/C2014G00011" TargetMode="External"/><Relationship Id="rId4417" Type="http://schemas.openxmlformats.org/officeDocument/2006/relationships/hyperlink" Target="https://www.legislation.gov.au/Details/C2014G00007" TargetMode="External"/><Relationship Id="rId4418" Type="http://schemas.openxmlformats.org/officeDocument/2006/relationships/hyperlink" Target="https://www.legislation.gov.au/Details/C2014G00006" TargetMode="External"/><Relationship Id="rId4419" Type="http://schemas.openxmlformats.org/officeDocument/2006/relationships/hyperlink" Target="https://www.legislation.gov.au/Details/C2014G00017" TargetMode="External"/><Relationship Id="rId4420" Type="http://schemas.openxmlformats.org/officeDocument/2006/relationships/hyperlink" Target="https://www.legislation.gov.au/Details/C2014G00016" TargetMode="External"/><Relationship Id="rId4421" Type="http://schemas.openxmlformats.org/officeDocument/2006/relationships/hyperlink" Target="https://www.legislation.gov.au/Details/C2014G00019" TargetMode="External"/><Relationship Id="rId4422" Type="http://schemas.openxmlformats.org/officeDocument/2006/relationships/hyperlink" Target="https://www.legislation.gov.au/Details/C2014G00020" TargetMode="External"/><Relationship Id="rId4423" Type="http://schemas.openxmlformats.org/officeDocument/2006/relationships/hyperlink" Target="https://www.legislation.gov.au/Details/C2013G01973" TargetMode="External"/><Relationship Id="rId4424" Type="http://schemas.openxmlformats.org/officeDocument/2006/relationships/hyperlink" Target="https://www.legislation.gov.au/Details/C2013G01974" TargetMode="External"/><Relationship Id="rId4425" Type="http://schemas.openxmlformats.org/officeDocument/2006/relationships/hyperlink" Target="https://www.legislation.gov.au/Details/C2013G01921" TargetMode="External"/><Relationship Id="rId4426" Type="http://schemas.openxmlformats.org/officeDocument/2006/relationships/hyperlink" Target="https://www.legislation.gov.au/Details/C2013G01925" TargetMode="External"/><Relationship Id="rId4427" Type="http://schemas.openxmlformats.org/officeDocument/2006/relationships/hyperlink" Target="https://www.legislation.gov.au/Details/C2013G01923" TargetMode="External"/><Relationship Id="rId4428" Type="http://schemas.openxmlformats.org/officeDocument/2006/relationships/hyperlink" Target="https://www.legislation.gov.au/Details/C2013G01927" TargetMode="External"/><Relationship Id="rId4429" Type="http://schemas.openxmlformats.org/officeDocument/2006/relationships/hyperlink" Target="https://www.legislation.gov.au/Details/C2013G01917" TargetMode="External"/><Relationship Id="rId4430" Type="http://schemas.openxmlformats.org/officeDocument/2006/relationships/hyperlink" Target="https://www.legislation.gov.au/Details/C2014G00012" TargetMode="External"/><Relationship Id="rId4431" Type="http://schemas.openxmlformats.org/officeDocument/2006/relationships/hyperlink" Target="https://www.legislation.gov.au/Details/C2013G01920" TargetMode="External"/><Relationship Id="rId4432" Type="http://schemas.openxmlformats.org/officeDocument/2006/relationships/hyperlink" Target="https://www.legislation.gov.au/Details/C2013G01941" TargetMode="External"/><Relationship Id="rId4433" Type="http://schemas.openxmlformats.org/officeDocument/2006/relationships/hyperlink" Target="https://www.legislation.gov.au/Details/C2013G01919" TargetMode="External"/><Relationship Id="rId4434" Type="http://schemas.openxmlformats.org/officeDocument/2006/relationships/hyperlink" Target="https://www.legislation.gov.au/Details/C2014G00013" TargetMode="External"/><Relationship Id="rId4435" Type="http://schemas.openxmlformats.org/officeDocument/2006/relationships/hyperlink" Target="https://www.legislation.gov.au/Details/C2013G01939" TargetMode="External"/><Relationship Id="rId4436" Type="http://schemas.openxmlformats.org/officeDocument/2006/relationships/hyperlink" Target="https://www.legislation.gov.au/Details/C2013G01905" TargetMode="External"/><Relationship Id="rId4437" Type="http://schemas.openxmlformats.org/officeDocument/2006/relationships/hyperlink" Target="https://www.legislation.gov.au/Details/C2013G01918" TargetMode="External"/><Relationship Id="rId4438" Type="http://schemas.openxmlformats.org/officeDocument/2006/relationships/hyperlink" Target="https://www.legislation.gov.au/Details/C2013G01904" TargetMode="External"/><Relationship Id="rId4439" Type="http://schemas.openxmlformats.org/officeDocument/2006/relationships/hyperlink" Target="https://www.legislation.gov.au/Details/C2013G01869" TargetMode="External"/><Relationship Id="rId4440" Type="http://schemas.openxmlformats.org/officeDocument/2006/relationships/hyperlink" Target="https://www.legislation.gov.au/Details/C2013G01868" TargetMode="External"/><Relationship Id="rId4441" Type="http://schemas.openxmlformats.org/officeDocument/2006/relationships/hyperlink" Target="https://www.legislation.gov.au/Details/C2013G01903" TargetMode="External"/><Relationship Id="rId4442" Type="http://schemas.openxmlformats.org/officeDocument/2006/relationships/hyperlink" Target="https://www.legislation.gov.au/Details/C2014G00018" TargetMode="External"/><Relationship Id="rId4443" Type="http://schemas.openxmlformats.org/officeDocument/2006/relationships/hyperlink" Target="https://www.legislation.gov.au/Details/C2013G01902" TargetMode="External"/><Relationship Id="rId4444" Type="http://schemas.openxmlformats.org/officeDocument/2006/relationships/hyperlink" Target="https://www.legislation.gov.au/Details/C2013G01924" TargetMode="External"/><Relationship Id="rId4445" Type="http://schemas.openxmlformats.org/officeDocument/2006/relationships/hyperlink" Target="https://www.legislation.gov.au/Details/C2013G01926" TargetMode="External"/><Relationship Id="rId4446" Type="http://schemas.openxmlformats.org/officeDocument/2006/relationships/hyperlink" Target="https://www.legislation.gov.au/Details/C2013G01900" TargetMode="External"/><Relationship Id="rId4447" Type="http://schemas.openxmlformats.org/officeDocument/2006/relationships/hyperlink" Target="https://www.legislation.gov.au/Details/C2013G01901" TargetMode="External"/><Relationship Id="rId4448" Type="http://schemas.openxmlformats.org/officeDocument/2006/relationships/hyperlink" Target="https://www.legislation.gov.au/Details/C2013G01866" TargetMode="External"/><Relationship Id="rId4449" Type="http://schemas.openxmlformats.org/officeDocument/2006/relationships/hyperlink" Target="https://www.legislation.gov.au/Details/C2013G01871" TargetMode="External"/><Relationship Id="rId4450" Type="http://schemas.openxmlformats.org/officeDocument/2006/relationships/hyperlink" Target="https://www.legislation.gov.au/Details/C2013G01870" TargetMode="External"/><Relationship Id="rId4451" Type="http://schemas.openxmlformats.org/officeDocument/2006/relationships/hyperlink" Target="https://www.legislation.gov.au/Details/C2013G01829" TargetMode="External"/><Relationship Id="rId4452" Type="http://schemas.openxmlformats.org/officeDocument/2006/relationships/hyperlink" Target="https://www.legislation.gov.au/Details/C2013G01828" TargetMode="External"/><Relationship Id="rId4453" Type="http://schemas.openxmlformats.org/officeDocument/2006/relationships/hyperlink" Target="https://www.legislation.gov.au/Details/C2013G01808" TargetMode="External"/><Relationship Id="rId4454" Type="http://schemas.openxmlformats.org/officeDocument/2006/relationships/hyperlink" Target="https://www.legislation.gov.au/Details/C2013G01806" TargetMode="External"/><Relationship Id="rId4455" Type="http://schemas.openxmlformats.org/officeDocument/2006/relationships/hyperlink" Target="https://www.legislation.gov.au/Details/C2013G01809" TargetMode="External"/><Relationship Id="rId4456" Type="http://schemas.openxmlformats.org/officeDocument/2006/relationships/hyperlink" Target="https://www.legislation.gov.au/Details/C2014G00024" TargetMode="External"/><Relationship Id="rId4457" Type="http://schemas.openxmlformats.org/officeDocument/2006/relationships/hyperlink" Target="https://www.legislation.gov.au/Details/C2013G01804" TargetMode="External"/><Relationship Id="rId4458" Type="http://schemas.openxmlformats.org/officeDocument/2006/relationships/hyperlink" Target="https://www.legislation.gov.au/Details/C2013G01803" TargetMode="External"/><Relationship Id="rId4459" Type="http://schemas.openxmlformats.org/officeDocument/2006/relationships/hyperlink" Target="https://www.legislation.gov.au/Details/C2013G01802" TargetMode="External"/><Relationship Id="rId4460" Type="http://schemas.openxmlformats.org/officeDocument/2006/relationships/hyperlink" Target="https://www.legislation.gov.au/Details/C2013G01797" TargetMode="External"/><Relationship Id="rId4461" Type="http://schemas.openxmlformats.org/officeDocument/2006/relationships/hyperlink" Target="https://www.legislation.gov.au/Details/C2013G01810" TargetMode="External"/><Relationship Id="rId4462" Type="http://schemas.openxmlformats.org/officeDocument/2006/relationships/hyperlink" Target="https://www.legislation.gov.au/Details/C2013G01780" TargetMode="External"/><Relationship Id="rId4463" Type="http://schemas.openxmlformats.org/officeDocument/2006/relationships/hyperlink" Target="https://www.legislation.gov.au/Details/C2013G01776" TargetMode="External"/><Relationship Id="rId4464" Type="http://schemas.openxmlformats.org/officeDocument/2006/relationships/hyperlink" Target="https://www.legislation.gov.au/Details/C2013G01796" TargetMode="External"/><Relationship Id="rId4465" Type="http://schemas.openxmlformats.org/officeDocument/2006/relationships/hyperlink" Target="https://www.legislation.gov.au/Details/C2013G01777" TargetMode="External"/><Relationship Id="rId4466" Type="http://schemas.openxmlformats.org/officeDocument/2006/relationships/hyperlink" Target="https://www.legislation.gov.au/Details/C2013G01778" TargetMode="External"/><Relationship Id="rId4467" Type="http://schemas.openxmlformats.org/officeDocument/2006/relationships/hyperlink" Target="https://www.legislation.gov.au/Details/C2013G01807" TargetMode="External"/><Relationship Id="rId4468" Type="http://schemas.openxmlformats.org/officeDocument/2006/relationships/hyperlink" Target="https://www.legislation.gov.au/Details/C2013G01774" TargetMode="External"/><Relationship Id="rId4469" Type="http://schemas.openxmlformats.org/officeDocument/2006/relationships/hyperlink" Target="https://www.legislation.gov.au/Details/C2013G01773" TargetMode="External"/><Relationship Id="rId4470" Type="http://schemas.openxmlformats.org/officeDocument/2006/relationships/hyperlink" Target="https://www.legislation.gov.au/Details/C2013G01872" TargetMode="External"/><Relationship Id="rId4471" Type="http://schemas.openxmlformats.org/officeDocument/2006/relationships/hyperlink" Target="https://www.legislation.gov.au/Details/C2013G01767" TargetMode="External"/><Relationship Id="rId4472" Type="http://schemas.openxmlformats.org/officeDocument/2006/relationships/hyperlink" Target="https://www.legislation.gov.au/Details/C2013G01766" TargetMode="External"/><Relationship Id="rId4473" Type="http://schemas.openxmlformats.org/officeDocument/2006/relationships/hyperlink" Target="https://www.legislation.gov.au/Details/C2013G01764" TargetMode="External"/><Relationship Id="rId4474" Type="http://schemas.openxmlformats.org/officeDocument/2006/relationships/hyperlink" Target="https://www.legislation.gov.au/Details/C2013G01765" TargetMode="External"/><Relationship Id="rId4475" Type="http://schemas.openxmlformats.org/officeDocument/2006/relationships/hyperlink" Target="https://www.legislation.gov.au/Details/C2013G01745" TargetMode="External"/><Relationship Id="rId4476" Type="http://schemas.openxmlformats.org/officeDocument/2006/relationships/hyperlink" Target="https://www.legislation.gov.au/Details/C2013G01744" TargetMode="External"/><Relationship Id="rId4477" Type="http://schemas.openxmlformats.org/officeDocument/2006/relationships/hyperlink" Target="https://www.legislation.gov.au/Details/C2013G01665" TargetMode="External"/><Relationship Id="rId4478" Type="http://schemas.openxmlformats.org/officeDocument/2006/relationships/hyperlink" Target="https://www.legislation.gov.au/Details/C2013G01666" TargetMode="External"/><Relationship Id="rId4479" Type="http://schemas.openxmlformats.org/officeDocument/2006/relationships/hyperlink" Target="https://www.legislation.gov.au/Details/C2013G01743" TargetMode="External"/><Relationship Id="rId4480" Type="http://schemas.openxmlformats.org/officeDocument/2006/relationships/hyperlink" Target="https://www.legislation.gov.au/Details/C2013G01746" TargetMode="External"/><Relationship Id="rId4481" Type="http://schemas.openxmlformats.org/officeDocument/2006/relationships/hyperlink" Target="https://www.legislation.gov.au/Details/C2013G01735" TargetMode="External"/><Relationship Id="rId4482" Type="http://schemas.openxmlformats.org/officeDocument/2006/relationships/hyperlink" Target="https://www.legislation.gov.au/Details/C2013G01731" TargetMode="External"/><Relationship Id="rId4483" Type="http://schemas.openxmlformats.org/officeDocument/2006/relationships/hyperlink" Target="https://www.legislation.gov.au/Details/C2013G01729" TargetMode="External"/><Relationship Id="rId4484" Type="http://schemas.openxmlformats.org/officeDocument/2006/relationships/hyperlink" Target="https://www.legislation.gov.au/Details/C2013G01730" TargetMode="External"/><Relationship Id="rId4485" Type="http://schemas.openxmlformats.org/officeDocument/2006/relationships/hyperlink" Target="https://www.legislation.gov.au/Details/C2013G01728" TargetMode="External"/><Relationship Id="rId4486" Type="http://schemas.openxmlformats.org/officeDocument/2006/relationships/hyperlink" Target="https://www.legislation.gov.au/Details/C2013G01727" TargetMode="External"/><Relationship Id="rId4487" Type="http://schemas.openxmlformats.org/officeDocument/2006/relationships/hyperlink" Target="https://www.legislation.gov.au/Details/C2013G01736" TargetMode="External"/><Relationship Id="rId4488" Type="http://schemas.openxmlformats.org/officeDocument/2006/relationships/hyperlink" Target="https://www.legislation.gov.au/Details/C2013G01721" TargetMode="External"/><Relationship Id="rId4489" Type="http://schemas.openxmlformats.org/officeDocument/2006/relationships/hyperlink" Target="https://www.legislation.gov.au/Details/C2013G01722" TargetMode="External"/><Relationship Id="rId4490" Type="http://schemas.openxmlformats.org/officeDocument/2006/relationships/hyperlink" Target="https://www.legislation.gov.au/Details/C2013G01748" TargetMode="External"/><Relationship Id="rId4491" Type="http://schemas.openxmlformats.org/officeDocument/2006/relationships/hyperlink" Target="https://www.legislation.gov.au/Details/C2013G01726" TargetMode="External"/><Relationship Id="rId4492" Type="http://schemas.openxmlformats.org/officeDocument/2006/relationships/hyperlink" Target="https://www.legislation.gov.au/Details/C2013G01724" TargetMode="External"/><Relationship Id="rId4493" Type="http://schemas.openxmlformats.org/officeDocument/2006/relationships/hyperlink" Target="https://www.legislation.gov.au/Details/C2013G01712" TargetMode="External"/><Relationship Id="rId4494" Type="http://schemas.openxmlformats.org/officeDocument/2006/relationships/hyperlink" Target="https://www.legislation.gov.au/Details/C2013G01720" TargetMode="External"/><Relationship Id="rId4495" Type="http://schemas.openxmlformats.org/officeDocument/2006/relationships/hyperlink" Target="https://www.legislation.gov.au/Details/C2013G01711" TargetMode="External"/><Relationship Id="rId4496" Type="http://schemas.openxmlformats.org/officeDocument/2006/relationships/hyperlink" Target="https://www.legislation.gov.au/Details/C2013G01801" TargetMode="External"/><Relationship Id="rId4497" Type="http://schemas.openxmlformats.org/officeDocument/2006/relationships/hyperlink" Target="https://www.legislation.gov.au/Details/C2013G01799" TargetMode="External"/><Relationship Id="rId4498" Type="http://schemas.openxmlformats.org/officeDocument/2006/relationships/hyperlink" Target="https://www.legislation.gov.au/Details/C2013G01705" TargetMode="External"/><Relationship Id="rId4499" Type="http://schemas.openxmlformats.org/officeDocument/2006/relationships/hyperlink" Target="https://www.legislation.gov.au/Details/C2013G01706" TargetMode="External"/><Relationship Id="rId4500" Type="http://schemas.openxmlformats.org/officeDocument/2006/relationships/hyperlink" Target="https://www.legislation.gov.au/Details/C2013G01723" TargetMode="External"/><Relationship Id="rId4501" Type="http://schemas.openxmlformats.org/officeDocument/2006/relationships/hyperlink" Target="https://www.legislation.gov.au/Details/C2013G01775" TargetMode="External"/><Relationship Id="rId4502" Type="http://schemas.openxmlformats.org/officeDocument/2006/relationships/hyperlink" Target="https://www.legislation.gov.au/Details/C2013G01675" TargetMode="External"/><Relationship Id="rId4503" Type="http://schemas.openxmlformats.org/officeDocument/2006/relationships/hyperlink" Target="https://www.legislation.gov.au/Details/C2013G01676" TargetMode="External"/><Relationship Id="rId4504" Type="http://schemas.openxmlformats.org/officeDocument/2006/relationships/hyperlink" Target="https://www.legislation.gov.au/Details/C2013G01651" TargetMode="External"/><Relationship Id="rId4505" Type="http://schemas.openxmlformats.org/officeDocument/2006/relationships/hyperlink" Target="https://www.legislation.gov.au/Details/C2013G01650" TargetMode="External"/><Relationship Id="rId4506" Type="http://schemas.openxmlformats.org/officeDocument/2006/relationships/hyperlink" Target="https://www.legislation.gov.au/Details/C2013G01653" TargetMode="External"/><Relationship Id="rId4507" Type="http://schemas.openxmlformats.org/officeDocument/2006/relationships/hyperlink" Target="https://www.legislation.gov.au/Details/C2013G01652" TargetMode="External"/><Relationship Id="rId4508" Type="http://schemas.openxmlformats.org/officeDocument/2006/relationships/hyperlink" Target="https://www.legislation.gov.au/Details/C2013G01657" TargetMode="External"/><Relationship Id="rId4509" Type="http://schemas.openxmlformats.org/officeDocument/2006/relationships/hyperlink" Target="https://www.legislation.gov.au/Details/C2013G01658" TargetMode="External"/><Relationship Id="rId4510" Type="http://schemas.openxmlformats.org/officeDocument/2006/relationships/hyperlink" Target="https://www.legislation.gov.au/Details/C2013G01659" TargetMode="External"/><Relationship Id="rId4511" Type="http://schemas.openxmlformats.org/officeDocument/2006/relationships/hyperlink" Target="https://www.legislation.gov.au/Details/C2013G01660" TargetMode="External"/><Relationship Id="rId4512" Type="http://schemas.openxmlformats.org/officeDocument/2006/relationships/hyperlink" Target="https://www.legislation.gov.au/Details/C2013G01642" TargetMode="External"/><Relationship Id="rId4513" Type="http://schemas.openxmlformats.org/officeDocument/2006/relationships/hyperlink" Target="https://www.legislation.gov.au/Details/C2013G01671" TargetMode="External"/><Relationship Id="rId4514" Type="http://schemas.openxmlformats.org/officeDocument/2006/relationships/hyperlink" Target="https://www.legislation.gov.au/Details/C2013G01632" TargetMode="External"/><Relationship Id="rId4515" Type="http://schemas.openxmlformats.org/officeDocument/2006/relationships/hyperlink" Target="https://www.legislation.gov.au/Details/C2013G01613" TargetMode="External"/><Relationship Id="rId4516" Type="http://schemas.openxmlformats.org/officeDocument/2006/relationships/hyperlink" Target="https://www.legislation.gov.au/Details/C2013G01612" TargetMode="External"/><Relationship Id="rId4517" Type="http://schemas.openxmlformats.org/officeDocument/2006/relationships/hyperlink" Target="https://www.legislation.gov.au/Details/C2013G01614" TargetMode="External"/><Relationship Id="rId4518" Type="http://schemas.openxmlformats.org/officeDocument/2006/relationships/hyperlink" Target="https://www.legislation.gov.au/Details/C2013G01617" TargetMode="External"/><Relationship Id="rId4519" Type="http://schemas.openxmlformats.org/officeDocument/2006/relationships/hyperlink" Target="https://www.legislation.gov.au/Details/C2013G01618" TargetMode="External"/><Relationship Id="rId4520" Type="http://schemas.openxmlformats.org/officeDocument/2006/relationships/hyperlink" Target="https://www.legislation.gov.au/Details/C2013G01598" TargetMode="External"/><Relationship Id="rId4521" Type="http://schemas.openxmlformats.org/officeDocument/2006/relationships/hyperlink" Target="https://www.legislation.gov.au/Details/C2013G01611" TargetMode="External"/><Relationship Id="rId4522" Type="http://schemas.openxmlformats.org/officeDocument/2006/relationships/hyperlink" Target="https://www.legislation.gov.au/Details/C2013G01599" TargetMode="External"/><Relationship Id="rId4523" Type="http://schemas.openxmlformats.org/officeDocument/2006/relationships/hyperlink" Target="https://www.legislation.gov.au/Details/C2013G01639" TargetMode="External"/><Relationship Id="rId4524" Type="http://schemas.openxmlformats.org/officeDocument/2006/relationships/hyperlink" Target="https://www.legislation.gov.au/Details/C2013G01600" TargetMode="External"/><Relationship Id="rId4525" Type="http://schemas.openxmlformats.org/officeDocument/2006/relationships/hyperlink" Target="https://www.legislation.gov.au/Details/C2013G01608" TargetMode="External"/><Relationship Id="rId4526" Type="http://schemas.openxmlformats.org/officeDocument/2006/relationships/hyperlink" Target="https://www.legislation.gov.au/Details/C2013G01574" TargetMode="External"/><Relationship Id="rId4527" Type="http://schemas.openxmlformats.org/officeDocument/2006/relationships/hyperlink" Target="https://www.legislation.gov.au/Details/C2013G01572" TargetMode="External"/><Relationship Id="rId4528" Type="http://schemas.openxmlformats.org/officeDocument/2006/relationships/hyperlink" Target="https://www.legislation.gov.au/Details/C2013G01569" TargetMode="External"/><Relationship Id="rId4529" Type="http://schemas.openxmlformats.org/officeDocument/2006/relationships/hyperlink" Target="https://www.legislation.gov.au/Details/C2013G01568" TargetMode="External"/><Relationship Id="rId4530" Type="http://schemas.openxmlformats.org/officeDocument/2006/relationships/hyperlink" Target="https://www.legislation.gov.au/Details/C2019G00782" TargetMode="External"/><Relationship Id="rId4531" Type="http://schemas.openxmlformats.org/officeDocument/2006/relationships/hyperlink" Target="https://www.legislation.gov.au/Details/C2013G01609" TargetMode="External"/><Relationship Id="rId4532" Type="http://schemas.openxmlformats.org/officeDocument/2006/relationships/hyperlink" Target="https://www.legislation.gov.au/Details/C2013G01610" TargetMode="External"/><Relationship Id="rId4533" Type="http://schemas.openxmlformats.org/officeDocument/2006/relationships/hyperlink" Target="https://www.legislation.gov.au/Details/C2013G01586" TargetMode="External"/><Relationship Id="rId4534" Type="http://schemas.openxmlformats.org/officeDocument/2006/relationships/hyperlink" Target="https://www.legislation.gov.au/Details/C2013G01583" TargetMode="External"/><Relationship Id="rId4535" Type="http://schemas.openxmlformats.org/officeDocument/2006/relationships/hyperlink" Target="https://www.legislation.gov.au/Details/C2013G01578" TargetMode="External"/><Relationship Id="rId4536" Type="http://schemas.openxmlformats.org/officeDocument/2006/relationships/hyperlink" Target="https://www.legislation.gov.au/Details/C2013G01579" TargetMode="External"/><Relationship Id="rId4537" Type="http://schemas.openxmlformats.org/officeDocument/2006/relationships/hyperlink" Target="https://www.legislation.gov.au/Details/C2013G01556" TargetMode="External"/><Relationship Id="rId4538" Type="http://schemas.openxmlformats.org/officeDocument/2006/relationships/hyperlink" Target="https://www.legislation.gov.au/Details/C2013G01555" TargetMode="External"/><Relationship Id="rId4539" Type="http://schemas.openxmlformats.org/officeDocument/2006/relationships/hyperlink" Target="https://www.legislation.gov.au/Details/C2013G01537" TargetMode="External"/><Relationship Id="rId4540" Type="http://schemas.openxmlformats.org/officeDocument/2006/relationships/hyperlink" Target="https://www.legislation.gov.au/Details/C2013G01591" TargetMode="External"/><Relationship Id="rId4541" Type="http://schemas.openxmlformats.org/officeDocument/2006/relationships/hyperlink" Target="https://www.legislation.gov.au/Details/C2013G01592" TargetMode="External"/><Relationship Id="rId4542" Type="http://schemas.openxmlformats.org/officeDocument/2006/relationships/hyperlink" Target="https://www.legislation.gov.au/Details/C2013G01536" TargetMode="External"/><Relationship Id="rId4543" Type="http://schemas.openxmlformats.org/officeDocument/2006/relationships/hyperlink" Target="https://www.legislation.gov.au/Details/C2013G01535" TargetMode="External"/><Relationship Id="rId4544" Type="http://schemas.openxmlformats.org/officeDocument/2006/relationships/hyperlink" Target="https://www.legislation.gov.au/Details/C2013G01538" TargetMode="External"/><Relationship Id="rId4545" Type="http://schemas.openxmlformats.org/officeDocument/2006/relationships/hyperlink" Target="https://www.legislation.gov.au/Details/C2013G01527" TargetMode="External"/><Relationship Id="rId4546" Type="http://schemas.openxmlformats.org/officeDocument/2006/relationships/hyperlink" Target="https://www.legislation.gov.au/Details/C2013G01526" TargetMode="External"/><Relationship Id="rId4547" Type="http://schemas.openxmlformats.org/officeDocument/2006/relationships/hyperlink" Target="https://www.legislation.gov.au/Details/C2013G01520" TargetMode="External"/><Relationship Id="rId4548" Type="http://schemas.openxmlformats.org/officeDocument/2006/relationships/hyperlink" Target="https://www.legislation.gov.au/Details/C2013G01519" TargetMode="External"/><Relationship Id="rId4549" Type="http://schemas.openxmlformats.org/officeDocument/2006/relationships/hyperlink" Target="https://www.legislation.gov.au/Details/C2013G01529" TargetMode="External"/><Relationship Id="rId4550" Type="http://schemas.openxmlformats.org/officeDocument/2006/relationships/hyperlink" Target="https://www.legislation.gov.au/Details/C2013G01501" TargetMode="External"/><Relationship Id="rId4551" Type="http://schemas.openxmlformats.org/officeDocument/2006/relationships/hyperlink" Target="https://www.legislation.gov.au/Details/C2013G01502" TargetMode="External"/><Relationship Id="rId4552" Type="http://schemas.openxmlformats.org/officeDocument/2006/relationships/hyperlink" Target="https://www.legislation.gov.au/Details/C2013G01503" TargetMode="External"/><Relationship Id="rId4553" Type="http://schemas.openxmlformats.org/officeDocument/2006/relationships/hyperlink" Target="https://www.legislation.gov.au/Details/C2019G00783" TargetMode="External"/><Relationship Id="rId4554" Type="http://schemas.openxmlformats.org/officeDocument/2006/relationships/hyperlink" Target="https://www.legislation.gov.au/Details/C2013G01491" TargetMode="External"/><Relationship Id="rId4555" Type="http://schemas.openxmlformats.org/officeDocument/2006/relationships/hyperlink" Target="https://www.legislation.gov.au/Details/C2013G01492" TargetMode="External"/><Relationship Id="rId4556" Type="http://schemas.openxmlformats.org/officeDocument/2006/relationships/hyperlink" Target="https://www.legislation.gov.au/Details/C2013G01496" TargetMode="External"/><Relationship Id="rId4557" Type="http://schemas.openxmlformats.org/officeDocument/2006/relationships/hyperlink" Target="https://www.legislation.gov.au/Details/C2013G01494" TargetMode="External"/><Relationship Id="rId4558" Type="http://schemas.openxmlformats.org/officeDocument/2006/relationships/hyperlink" Target="https://www.legislation.gov.au/Details/C2013G01493" TargetMode="External"/><Relationship Id="rId4559" Type="http://schemas.openxmlformats.org/officeDocument/2006/relationships/hyperlink" Target="https://www.legislation.gov.au/Details/C2013G01495" TargetMode="External"/><Relationship Id="rId4560" Type="http://schemas.openxmlformats.org/officeDocument/2006/relationships/hyperlink" Target="https://www.legislation.gov.au/Details/C2013G01477" TargetMode="External"/><Relationship Id="rId4561" Type="http://schemas.openxmlformats.org/officeDocument/2006/relationships/hyperlink" Target="https://www.legislation.gov.au/Details/C2013G01478" TargetMode="External"/><Relationship Id="rId4562" Type="http://schemas.openxmlformats.org/officeDocument/2006/relationships/hyperlink" Target="https://www.legislation.gov.au/Details/C2013G01479" TargetMode="External"/><Relationship Id="rId4563" Type="http://schemas.openxmlformats.org/officeDocument/2006/relationships/hyperlink" Target="https://www.legislation.gov.au/Details/C2013G01521" TargetMode="External"/><Relationship Id="rId4564" Type="http://schemas.openxmlformats.org/officeDocument/2006/relationships/hyperlink" Target="https://www.legislation.gov.au/Details/C2013G01476" TargetMode="External"/><Relationship Id="rId4565" Type="http://schemas.openxmlformats.org/officeDocument/2006/relationships/hyperlink" Target="https://www.legislation.gov.au/Details/C2013G01546" TargetMode="External"/><Relationship Id="rId4566" Type="http://schemas.openxmlformats.org/officeDocument/2006/relationships/hyperlink" Target="https://www.legislation.gov.au/Details/C2013G01597" TargetMode="External"/><Relationship Id="rId4567" Type="http://schemas.openxmlformats.org/officeDocument/2006/relationships/hyperlink" Target="https://www.legislation.gov.au/Details/C2013G01469" TargetMode="External"/><Relationship Id="rId4568" Type="http://schemas.openxmlformats.org/officeDocument/2006/relationships/hyperlink" Target="https://www.legislation.gov.au/Details/C2013G01467" TargetMode="External"/><Relationship Id="rId4569" Type="http://schemas.openxmlformats.org/officeDocument/2006/relationships/hyperlink" Target="https://www.legislation.gov.au/Details/C2013G01497" TargetMode="External"/><Relationship Id="rId4570" Type="http://schemas.openxmlformats.org/officeDocument/2006/relationships/hyperlink" Target="https://www.legislation.gov.au/Details/C2013G01444" TargetMode="External"/><Relationship Id="rId4571" Type="http://schemas.openxmlformats.org/officeDocument/2006/relationships/hyperlink" Target="https://www.legislation.gov.au/Details/C2013G01443" TargetMode="External"/><Relationship Id="rId4572" Type="http://schemas.openxmlformats.org/officeDocument/2006/relationships/hyperlink" Target="https://www.legislation.gov.au/Details/C2013G01424" TargetMode="External"/><Relationship Id="rId4573" Type="http://schemas.openxmlformats.org/officeDocument/2006/relationships/hyperlink" Target="https://www.legislation.gov.au/Details/C2013G01425" TargetMode="External"/><Relationship Id="rId4574" Type="http://schemas.openxmlformats.org/officeDocument/2006/relationships/hyperlink" Target="https://www.legislation.gov.au/Details/C2013G01437" TargetMode="External"/><Relationship Id="rId4575" Type="http://schemas.openxmlformats.org/officeDocument/2006/relationships/hyperlink" Target="https://www.legislation.gov.au/Details/C2013G01436" TargetMode="External"/><Relationship Id="rId4576" Type="http://schemas.openxmlformats.org/officeDocument/2006/relationships/hyperlink" Target="https://www.legislation.gov.au/Details/C2013G01419" TargetMode="External"/><Relationship Id="rId4577" Type="http://schemas.openxmlformats.org/officeDocument/2006/relationships/hyperlink" Target="https://www.legislation.gov.au/Details/C2013G01417" TargetMode="External"/><Relationship Id="rId4578" Type="http://schemas.openxmlformats.org/officeDocument/2006/relationships/hyperlink" Target="https://www.legislation.gov.au/Details/C2013G01410" TargetMode="External"/><Relationship Id="rId4579" Type="http://schemas.openxmlformats.org/officeDocument/2006/relationships/hyperlink" Target="https://www.legislation.gov.au/Details/C2013G01411" TargetMode="External"/><Relationship Id="rId4580" Type="http://schemas.openxmlformats.org/officeDocument/2006/relationships/hyperlink" Target="https://www.legislation.gov.au/Details/C2013G01422" TargetMode="External"/><Relationship Id="rId4581" Type="http://schemas.openxmlformats.org/officeDocument/2006/relationships/hyperlink" Target="https://www.legislation.gov.au/Details/C2013G01408" TargetMode="External"/><Relationship Id="rId4582" Type="http://schemas.openxmlformats.org/officeDocument/2006/relationships/hyperlink" Target="https://www.legislation.gov.au/Details/C2013G01407" TargetMode="External"/><Relationship Id="rId4583" Type="http://schemas.openxmlformats.org/officeDocument/2006/relationships/hyperlink" Target="https://www.legislation.gov.au/Details/C2013G01428" TargetMode="External"/><Relationship Id="rId4584" Type="http://schemas.openxmlformats.org/officeDocument/2006/relationships/hyperlink" Target="https://www.legislation.gov.au/Details/C2013G01426" TargetMode="External"/><Relationship Id="rId4585" Type="http://schemas.openxmlformats.org/officeDocument/2006/relationships/hyperlink" Target="https://www.legislation.gov.au/Details/C2013G01431" TargetMode="External"/><Relationship Id="rId4586" Type="http://schemas.openxmlformats.org/officeDocument/2006/relationships/hyperlink" Target="https://www.legislation.gov.au/Details/C2013G01412" TargetMode="External"/><Relationship Id="rId4587" Type="http://schemas.openxmlformats.org/officeDocument/2006/relationships/hyperlink" Target="https://www.legislation.gov.au/Details/C2013G01416" TargetMode="External"/><Relationship Id="rId4588" Type="http://schemas.openxmlformats.org/officeDocument/2006/relationships/hyperlink" Target="https://www.legislation.gov.au/Details/C2013G01432" TargetMode="External"/><Relationship Id="rId4589" Type="http://schemas.openxmlformats.org/officeDocument/2006/relationships/hyperlink" Target="https://www.legislation.gov.au/Details/C2013G01434" TargetMode="External"/><Relationship Id="rId4590" Type="http://schemas.openxmlformats.org/officeDocument/2006/relationships/hyperlink" Target="https://www.legislation.gov.au/Details/C2013G01414" TargetMode="External"/><Relationship Id="rId4591" Type="http://schemas.openxmlformats.org/officeDocument/2006/relationships/hyperlink" Target="https://www.legislation.gov.au/Details/C2013G01413" TargetMode="External"/><Relationship Id="rId4592" Type="http://schemas.openxmlformats.org/officeDocument/2006/relationships/hyperlink" Target="https://www.legislation.gov.au/Details/C2013G01415" TargetMode="External"/><Relationship Id="rId4593" Type="http://schemas.openxmlformats.org/officeDocument/2006/relationships/hyperlink" Target="https://www.legislation.gov.au/Details/C2013G01420" TargetMode="External"/><Relationship Id="rId4594" Type="http://schemas.openxmlformats.org/officeDocument/2006/relationships/hyperlink" Target="https://www.legislation.gov.au/Details/C2013G01421" TargetMode="External"/><Relationship Id="rId4595" Type="http://schemas.openxmlformats.org/officeDocument/2006/relationships/hyperlink" Target="https://www.legislation.gov.au/Details/C2013G01405" TargetMode="External"/><Relationship Id="rId4596" Type="http://schemas.openxmlformats.org/officeDocument/2006/relationships/hyperlink" Target="https://www.legislation.gov.au/Details/C2013G01406" TargetMode="External"/><Relationship Id="rId4597" Type="http://schemas.openxmlformats.org/officeDocument/2006/relationships/hyperlink" Target="https://www.legislation.gov.au/Details/C2013G01418" TargetMode="External"/><Relationship Id="rId4598" Type="http://schemas.openxmlformats.org/officeDocument/2006/relationships/hyperlink" Target="https://www.legislation.gov.au/Details/C2013G01394" TargetMode="External"/><Relationship Id="rId4599" Type="http://schemas.openxmlformats.org/officeDocument/2006/relationships/hyperlink" Target="https://www.legislation.gov.au/Details/C2013G01395" TargetMode="External"/><Relationship Id="rId4600" Type="http://schemas.openxmlformats.org/officeDocument/2006/relationships/hyperlink" Target="https://www.legislation.gov.au/Details/C2013G01374" TargetMode="External"/><Relationship Id="rId4601" Type="http://schemas.openxmlformats.org/officeDocument/2006/relationships/hyperlink" Target="https://www.legislation.gov.au/Details/C2013G01380" TargetMode="External"/><Relationship Id="rId4602" Type="http://schemas.openxmlformats.org/officeDocument/2006/relationships/hyperlink" Target="https://www.legislation.gov.au/Details/C2013G01379" TargetMode="External"/><Relationship Id="rId4603" Type="http://schemas.openxmlformats.org/officeDocument/2006/relationships/hyperlink" Target="https://www.legislation.gov.au/Details/C2013G01372" TargetMode="External"/><Relationship Id="rId4604" Type="http://schemas.openxmlformats.org/officeDocument/2006/relationships/hyperlink" Target="https://www.legislation.gov.au/Details/C2013G01373" TargetMode="External"/><Relationship Id="rId4605" Type="http://schemas.openxmlformats.org/officeDocument/2006/relationships/hyperlink" Target="https://www.legislation.gov.au/Details/C2013G01376" TargetMode="External"/><Relationship Id="rId4606" Type="http://schemas.openxmlformats.org/officeDocument/2006/relationships/hyperlink" Target="https://www.legislation.gov.au/Details/C2013G01371" TargetMode="External"/><Relationship Id="rId4607" Type="http://schemas.openxmlformats.org/officeDocument/2006/relationships/hyperlink" Target="https://www.legislation.gov.au/Details/C2013G01370" TargetMode="External"/><Relationship Id="rId4608" Type="http://schemas.openxmlformats.org/officeDocument/2006/relationships/hyperlink" Target="https://www.legislation.gov.au/Details/C2013G01439" TargetMode="External"/><Relationship Id="rId4609" Type="http://schemas.openxmlformats.org/officeDocument/2006/relationships/hyperlink" Target="https://www.legislation.gov.au/Details/C2013G01438" TargetMode="External"/><Relationship Id="rId4610" Type="http://schemas.openxmlformats.org/officeDocument/2006/relationships/hyperlink" Target="https://www.legislation.gov.au/Details/C2013G01368" TargetMode="External"/><Relationship Id="rId4611" Type="http://schemas.openxmlformats.org/officeDocument/2006/relationships/hyperlink" Target="https://www.legislation.gov.au/Details/C2013G01369" TargetMode="External"/><Relationship Id="rId4612" Type="http://schemas.openxmlformats.org/officeDocument/2006/relationships/hyperlink" Target="https://www.legislation.gov.au/Details/C2013G01384" TargetMode="External"/><Relationship Id="rId4613" Type="http://schemas.openxmlformats.org/officeDocument/2006/relationships/hyperlink" Target="https://www.legislation.gov.au/Details/C2013G01383" TargetMode="External"/><Relationship Id="rId4614" Type="http://schemas.openxmlformats.org/officeDocument/2006/relationships/hyperlink" Target="https://www.legislation.gov.au/Details/C2013G01357" TargetMode="External"/><Relationship Id="rId4615" Type="http://schemas.openxmlformats.org/officeDocument/2006/relationships/hyperlink" Target="https://www.legislation.gov.au/Details/C2013G01356" TargetMode="External"/><Relationship Id="rId4616" Type="http://schemas.openxmlformats.org/officeDocument/2006/relationships/hyperlink" Target="https://www.legislation.gov.au/Details/C2013G01365" TargetMode="External"/><Relationship Id="rId4617" Type="http://schemas.openxmlformats.org/officeDocument/2006/relationships/hyperlink" Target="https://www.legislation.gov.au/Details/C2013G01363" TargetMode="External"/><Relationship Id="rId4618" Type="http://schemas.openxmlformats.org/officeDocument/2006/relationships/hyperlink" Target="https://www.legislation.gov.au/Details/C2013G01346" TargetMode="External"/><Relationship Id="rId4619" Type="http://schemas.openxmlformats.org/officeDocument/2006/relationships/hyperlink" Target="https://www.legislation.gov.au/Details/C2013G01347" TargetMode="External"/><Relationship Id="rId4620" Type="http://schemas.openxmlformats.org/officeDocument/2006/relationships/hyperlink" Target="https://www.legislation.gov.au/Details/C2013G01350" TargetMode="External"/><Relationship Id="rId4621" Type="http://schemas.openxmlformats.org/officeDocument/2006/relationships/hyperlink" Target="https://www.legislation.gov.au/Details/C2013G01349" TargetMode="External"/><Relationship Id="rId4622" Type="http://schemas.openxmlformats.org/officeDocument/2006/relationships/hyperlink" Target="https://www.legislation.gov.au/Details/C2013G01348" TargetMode="External"/><Relationship Id="rId4623" Type="http://schemas.openxmlformats.org/officeDocument/2006/relationships/hyperlink" Target="https://www.legislation.gov.au/Details/C2013G01305" TargetMode="External"/><Relationship Id="rId4624" Type="http://schemas.openxmlformats.org/officeDocument/2006/relationships/hyperlink" Target="https://www.legislation.gov.au/Details/C2013G01311" TargetMode="External"/><Relationship Id="rId4625" Type="http://schemas.openxmlformats.org/officeDocument/2006/relationships/hyperlink" Target="https://www.legislation.gov.au/Details/C2013G01313" TargetMode="External"/><Relationship Id="rId4626" Type="http://schemas.openxmlformats.org/officeDocument/2006/relationships/hyperlink" Target="https://www.legislation.gov.au/Details/C2013G01306" TargetMode="External"/><Relationship Id="rId4627" Type="http://schemas.openxmlformats.org/officeDocument/2006/relationships/hyperlink" Target="https://www.legislation.gov.au/Details/C2013G01307" TargetMode="External"/><Relationship Id="rId4628" Type="http://schemas.openxmlformats.org/officeDocument/2006/relationships/hyperlink" Target="https://www.legislation.gov.au/Details/C2013G01308" TargetMode="External"/><Relationship Id="rId4629" Type="http://schemas.openxmlformats.org/officeDocument/2006/relationships/hyperlink" Target="https://www.legislation.gov.au/Details/C2013G01312" TargetMode="External"/><Relationship Id="rId4630" Type="http://schemas.openxmlformats.org/officeDocument/2006/relationships/hyperlink" Target="https://www.legislation.gov.au/Details/C2013G01310" TargetMode="External"/><Relationship Id="rId4631" Type="http://schemas.openxmlformats.org/officeDocument/2006/relationships/hyperlink" Target="https://www.legislation.gov.au/Details/C2013G01309" TargetMode="External"/><Relationship Id="rId4632" Type="http://schemas.openxmlformats.org/officeDocument/2006/relationships/hyperlink" Target="https://www.legislation.gov.au/Details/C2013G01242" TargetMode="External"/><Relationship Id="rId4633" Type="http://schemas.openxmlformats.org/officeDocument/2006/relationships/hyperlink" Target="https://www.legislation.gov.au/Details/C2013G01241" TargetMode="External"/><Relationship Id="rId4634" Type="http://schemas.openxmlformats.org/officeDocument/2006/relationships/hyperlink" Target="https://www.legislation.gov.au/Details/C2013G01237" TargetMode="External"/><Relationship Id="rId4635" Type="http://schemas.openxmlformats.org/officeDocument/2006/relationships/hyperlink" Target="https://www.legislation.gov.au/Details/C2013G01236" TargetMode="External"/><Relationship Id="rId4636" Type="http://schemas.openxmlformats.org/officeDocument/2006/relationships/hyperlink" Target="https://www.legislation.gov.au/Details/C2013G01244" TargetMode="External"/><Relationship Id="rId4637" Type="http://schemas.openxmlformats.org/officeDocument/2006/relationships/hyperlink" Target="https://www.legislation.gov.au/Details/C2013G01240" TargetMode="External"/><Relationship Id="rId4638" Type="http://schemas.openxmlformats.org/officeDocument/2006/relationships/hyperlink" Target="https://www.legislation.gov.au/Details/C2013G01239" TargetMode="External"/><Relationship Id="rId4639" Type="http://schemas.openxmlformats.org/officeDocument/2006/relationships/hyperlink" Target="https://www.legislation.gov.au/Details/C2013G01238" TargetMode="External"/><Relationship Id="rId4640" Type="http://schemas.openxmlformats.org/officeDocument/2006/relationships/hyperlink" Target="https://www.legislation.gov.au/Details/C2013G01243" TargetMode="External"/><Relationship Id="rId4641" Type="http://schemas.openxmlformats.org/officeDocument/2006/relationships/hyperlink" Target="https://www.legislation.gov.au/Details/C2013G01235" TargetMode="External"/><Relationship Id="rId4642" Type="http://schemas.openxmlformats.org/officeDocument/2006/relationships/hyperlink" Target="https://www.legislation.gov.au/Details/C2013G01221" TargetMode="External"/><Relationship Id="rId4643" Type="http://schemas.openxmlformats.org/officeDocument/2006/relationships/hyperlink" Target="https://www.legislation.gov.au/Details/C2013G01218" TargetMode="External"/><Relationship Id="rId4644" Type="http://schemas.openxmlformats.org/officeDocument/2006/relationships/hyperlink" Target="https://www.legislation.gov.au/Details/C2013G01227" TargetMode="External"/><Relationship Id="rId4645" Type="http://schemas.openxmlformats.org/officeDocument/2006/relationships/hyperlink" Target="https://www.legislation.gov.au/Details/C2013G01225" TargetMode="External"/><Relationship Id="rId4646" Type="http://schemas.openxmlformats.org/officeDocument/2006/relationships/hyperlink" Target="https://www.legislation.gov.au/Details/C2013G01226" TargetMode="External"/><Relationship Id="rId4647" Type="http://schemas.openxmlformats.org/officeDocument/2006/relationships/hyperlink" Target="https://www.legislation.gov.au/Details/C2013G01229" TargetMode="External"/><Relationship Id="rId4648" Type="http://schemas.openxmlformats.org/officeDocument/2006/relationships/hyperlink" Target="https://www.legislation.gov.au/Details/C2013G01224" TargetMode="External"/><Relationship Id="rId4649" Type="http://schemas.openxmlformats.org/officeDocument/2006/relationships/hyperlink" Target="https://www.legislation.gov.au/Details/C2013G01223" TargetMode="External"/><Relationship Id="rId4650" Type="http://schemas.openxmlformats.org/officeDocument/2006/relationships/hyperlink" Target="https://www.legislation.gov.au/Details/C2013G01219" TargetMode="External"/><Relationship Id="rId4651" Type="http://schemas.openxmlformats.org/officeDocument/2006/relationships/hyperlink" Target="https://www.legislation.gov.au/Details/C2013G01220" TargetMode="External"/><Relationship Id="rId4652" Type="http://schemas.openxmlformats.org/officeDocument/2006/relationships/hyperlink" Target="https://www.legislation.gov.au/Details/C2013G01222" TargetMode="External"/><Relationship Id="rId4653" Type="http://schemas.openxmlformats.org/officeDocument/2006/relationships/hyperlink" Target="https://www.legislation.gov.au/Details/C2013G01108" TargetMode="External"/><Relationship Id="rId4654" Type="http://schemas.openxmlformats.org/officeDocument/2006/relationships/hyperlink" Target="https://www.legislation.gov.au/Details/C2013G01107" TargetMode="External"/><Relationship Id="rId4655" Type="http://schemas.openxmlformats.org/officeDocument/2006/relationships/hyperlink" Target="https://www.legislation.gov.au/Details/C2013G01109" TargetMode="External"/><Relationship Id="rId4656" Type="http://schemas.openxmlformats.org/officeDocument/2006/relationships/hyperlink" Target="https://www.legislation.gov.au/Details/C2013G01112" TargetMode="External"/><Relationship Id="rId4657" Type="http://schemas.openxmlformats.org/officeDocument/2006/relationships/hyperlink" Target="https://www.legislation.gov.au/Details/C2013G01113" TargetMode="External"/><Relationship Id="rId4658" Type="http://schemas.openxmlformats.org/officeDocument/2006/relationships/hyperlink" Target="https://www.legislation.gov.au/Details/C2013G01106" TargetMode="External"/><Relationship Id="rId4659" Type="http://schemas.openxmlformats.org/officeDocument/2006/relationships/hyperlink" Target="https://www.legislation.gov.au/Details/C2013G01105" TargetMode="External"/><Relationship Id="rId4660" Type="http://schemas.openxmlformats.org/officeDocument/2006/relationships/hyperlink" Target="https://www.legislation.gov.au/Details/C2013G01104" TargetMode="External"/><Relationship Id="rId4661" Type="http://schemas.openxmlformats.org/officeDocument/2006/relationships/hyperlink" Target="https://www.legislation.gov.au/Details/C2013G01110" TargetMode="External"/><Relationship Id="rId4662" Type="http://schemas.openxmlformats.org/officeDocument/2006/relationships/hyperlink" Target="https://www.legislation.gov.au/Details/C2013G01111" TargetMode="External"/><Relationship Id="rId4663" Type="http://schemas.openxmlformats.org/officeDocument/2006/relationships/hyperlink" Target="https://www.legislation.gov.au/Details/C2013G01103" TargetMode="External"/><Relationship Id="rId4664" Type="http://schemas.openxmlformats.org/officeDocument/2006/relationships/hyperlink" Target="https://www.legislation.gov.au/Details/C2013G01060" TargetMode="External"/><Relationship Id="rId4665" Type="http://schemas.openxmlformats.org/officeDocument/2006/relationships/hyperlink" Target="https://www.legislation.gov.au/Details/C2013G01061" TargetMode="External"/><Relationship Id="rId4666" Type="http://schemas.openxmlformats.org/officeDocument/2006/relationships/hyperlink" Target="https://www.legislation.gov.au/Details/C2013G01051" TargetMode="External"/><Relationship Id="rId4667" Type="http://schemas.openxmlformats.org/officeDocument/2006/relationships/hyperlink" Target="https://www.legislation.gov.au/Details/C2013G01058" TargetMode="External"/><Relationship Id="rId4668" Type="http://schemas.openxmlformats.org/officeDocument/2006/relationships/hyperlink" Target="https://www.legislation.gov.au/Details/C2013G01059" TargetMode="External"/><Relationship Id="rId4669" Type="http://schemas.openxmlformats.org/officeDocument/2006/relationships/hyperlink" Target="https://www.legislation.gov.au/Details/C2013G01054" TargetMode="External"/><Relationship Id="rId4670" Type="http://schemas.openxmlformats.org/officeDocument/2006/relationships/hyperlink" Target="https://www.legislation.gov.au/Details/C2013G01055" TargetMode="External"/><Relationship Id="rId4671" Type="http://schemas.openxmlformats.org/officeDocument/2006/relationships/hyperlink" Target="https://www.legislation.gov.au/Details/C2013G01053" TargetMode="External"/><Relationship Id="rId4672" Type="http://schemas.openxmlformats.org/officeDocument/2006/relationships/hyperlink" Target="https://www.legislation.gov.au/Details/C2013G01052" TargetMode="External"/><Relationship Id="rId4673" Type="http://schemas.openxmlformats.org/officeDocument/2006/relationships/hyperlink" Target="https://www.legislation.gov.au/Details/C2013G01057" TargetMode="External"/><Relationship Id="rId4674" Type="http://schemas.openxmlformats.org/officeDocument/2006/relationships/hyperlink" Target="https://www.legislation.gov.au/Details/C2013G01056" TargetMode="External"/><Relationship Id="rId4675" Type="http://schemas.openxmlformats.org/officeDocument/2006/relationships/hyperlink" Target="https://www.legislation.gov.au/Details/C2013G00960" TargetMode="External"/><Relationship Id="rId4676" Type="http://schemas.openxmlformats.org/officeDocument/2006/relationships/hyperlink" Target="https://www.legislation.gov.au/Details/C2013G00955" TargetMode="External"/><Relationship Id="rId4677" Type="http://schemas.openxmlformats.org/officeDocument/2006/relationships/hyperlink" Target="https://www.legislation.gov.au/Details/C2013G00956" TargetMode="External"/><Relationship Id="rId4678" Type="http://schemas.openxmlformats.org/officeDocument/2006/relationships/hyperlink" Target="https://www.legislation.gov.au/Details/C2013G00961" TargetMode="External"/><Relationship Id="rId4679" Type="http://schemas.openxmlformats.org/officeDocument/2006/relationships/hyperlink" Target="https://www.legislation.gov.au/Details/C2013G00963" TargetMode="External"/><Relationship Id="rId4680" Type="http://schemas.openxmlformats.org/officeDocument/2006/relationships/hyperlink" Target="https://www.legislation.gov.au/Details/C2013G00962" TargetMode="External"/><Relationship Id="rId4681" Type="http://schemas.openxmlformats.org/officeDocument/2006/relationships/hyperlink" Target="https://www.legislation.gov.au/Details/C2013G00959" TargetMode="External"/><Relationship Id="rId4682" Type="http://schemas.openxmlformats.org/officeDocument/2006/relationships/hyperlink" Target="https://www.legislation.gov.au/Details/C2013G00958" TargetMode="External"/><Relationship Id="rId4683" Type="http://schemas.openxmlformats.org/officeDocument/2006/relationships/hyperlink" Target="https://www.legislation.gov.au/Details/C2013G00957" TargetMode="External"/><Relationship Id="rId4684" Type="http://schemas.openxmlformats.org/officeDocument/2006/relationships/hyperlink" Target="https://www.legislation.gov.au/Details/C2013G00944" TargetMode="External"/><Relationship Id="rId4685" Type="http://schemas.openxmlformats.org/officeDocument/2006/relationships/hyperlink" Target="https://www.legislation.gov.au/Details/C2013G00942" TargetMode="External"/><Relationship Id="rId4686" Type="http://schemas.openxmlformats.org/officeDocument/2006/relationships/hyperlink" Target="https://www.legislation.gov.au/Details/C2013G00937" TargetMode="External"/><Relationship Id="rId4687" Type="http://schemas.openxmlformats.org/officeDocument/2006/relationships/hyperlink" Target="https://www.legislation.gov.au/Details/C2013G00941" TargetMode="External"/><Relationship Id="rId4688" Type="http://schemas.openxmlformats.org/officeDocument/2006/relationships/hyperlink" Target="https://www.legislation.gov.au/Details/C2013G00932" TargetMode="External"/><Relationship Id="rId4689" Type="http://schemas.openxmlformats.org/officeDocument/2006/relationships/hyperlink" Target="https://www.legislation.gov.au/Details/C2013G00928" TargetMode="External"/><Relationship Id="rId4690" Type="http://schemas.openxmlformats.org/officeDocument/2006/relationships/hyperlink" Target="https://www.legislation.gov.au/Details/C2013G00930" TargetMode="External"/><Relationship Id="rId4691" Type="http://schemas.openxmlformats.org/officeDocument/2006/relationships/hyperlink" Target="https://www.legislation.gov.au/Details/C2013G00936" TargetMode="External"/><Relationship Id="rId4692" Type="http://schemas.openxmlformats.org/officeDocument/2006/relationships/hyperlink" Target="https://www.legislation.gov.au/Details/C2013G00934" TargetMode="External"/><Relationship Id="rId4693" Type="http://schemas.openxmlformats.org/officeDocument/2006/relationships/hyperlink" Target="https://www.legislation.gov.au/Details/C2013G00938" TargetMode="External"/><Relationship Id="rId4694" Type="http://schemas.openxmlformats.org/officeDocument/2006/relationships/hyperlink" Target="https://www.legislation.gov.au/Details/C2013G00931" TargetMode="External"/><Relationship Id="rId4695" Type="http://schemas.openxmlformats.org/officeDocument/2006/relationships/hyperlink" Target="https://www.legislation.gov.au/Details/C2013G00950" TargetMode="External"/><Relationship Id="rId4696" Type="http://schemas.openxmlformats.org/officeDocument/2006/relationships/hyperlink" Target="https://www.legislation.gov.au/Details/C2013G00952" TargetMode="External"/><Relationship Id="rId4697" Type="http://schemas.openxmlformats.org/officeDocument/2006/relationships/hyperlink" Target="https://www.legislation.gov.au/Details/C2013G00951" TargetMode="External"/><Relationship Id="rId4698" Type="http://schemas.openxmlformats.org/officeDocument/2006/relationships/hyperlink" Target="https://www.legislation.gov.au/Details/C2013G00949" TargetMode="External"/><Relationship Id="rId4699" Type="http://schemas.openxmlformats.org/officeDocument/2006/relationships/hyperlink" Target="https://www.legislation.gov.au/Details/C2013G00948" TargetMode="External"/><Relationship Id="rId4700" Type="http://schemas.openxmlformats.org/officeDocument/2006/relationships/hyperlink" Target="https://www.legislation.gov.au/Details/C2013G00954" TargetMode="External"/><Relationship Id="rId4701" Type="http://schemas.openxmlformats.org/officeDocument/2006/relationships/hyperlink" Target="https://www.legislation.gov.au/Details/C2013G00953" TargetMode="External"/><Relationship Id="rId4702" Type="http://schemas.openxmlformats.org/officeDocument/2006/relationships/hyperlink" Target="https://www.legislation.gov.au/Details/C2013G00939" TargetMode="External"/><Relationship Id="rId4703" Type="http://schemas.openxmlformats.org/officeDocument/2006/relationships/hyperlink" Target="https://www.legislation.gov.au/Details/C2013G00929" TargetMode="External"/><Relationship Id="rId4704" Type="http://schemas.openxmlformats.org/officeDocument/2006/relationships/hyperlink" Target="https://www.legislation.gov.au/Details/C2013G00935" TargetMode="External"/><Relationship Id="rId4705" Type="http://schemas.openxmlformats.org/officeDocument/2006/relationships/hyperlink" Target="https://www.legislation.gov.au/Details/C2013G00940" TargetMode="External"/><Relationship Id="rId4706" Type="http://schemas.openxmlformats.org/officeDocument/2006/relationships/hyperlink" Target="https://www.legislation.gov.au/Details/C2013G00943" TargetMode="External"/><Relationship Id="rId4707" Type="http://schemas.openxmlformats.org/officeDocument/2006/relationships/hyperlink" Target="https://www.legislation.gov.au/Details/C2013G00933" TargetMode="External"/><Relationship Id="rId4708" Type="http://schemas.openxmlformats.org/officeDocument/2006/relationships/hyperlink" Target="https://www.legislation.gov.au/Details/C2013G00946" TargetMode="External"/><Relationship Id="rId4709" Type="http://schemas.openxmlformats.org/officeDocument/2006/relationships/hyperlink" Target="https://www.legislation.gov.au/Details/C2013G00945" TargetMode="External"/><Relationship Id="rId4710" Type="http://schemas.openxmlformats.org/officeDocument/2006/relationships/hyperlink" Target="https://www.legislation.gov.au/Details/C2013G00927" TargetMode="External"/><Relationship Id="rId4711" Type="http://schemas.openxmlformats.org/officeDocument/2006/relationships/hyperlink" Target="https://www.legislation.gov.au/Details/C2013G00926" TargetMode="External"/><Relationship Id="rId4712" Type="http://schemas.openxmlformats.org/officeDocument/2006/relationships/hyperlink" Target="https://www.legislation.gov.au/Details/C2013G00870" TargetMode="External"/><Relationship Id="rId4713" Type="http://schemas.openxmlformats.org/officeDocument/2006/relationships/hyperlink" Target="https://www.legislation.gov.au/Details/C2013G00869" TargetMode="External"/><Relationship Id="rId4714" Type="http://schemas.openxmlformats.org/officeDocument/2006/relationships/hyperlink" Target="https://www.legislation.gov.au/Details/C2013G00868" TargetMode="External"/><Relationship Id="rId4715" Type="http://schemas.openxmlformats.org/officeDocument/2006/relationships/hyperlink" Target="https://www.legislation.gov.au/Details/C2013G00871" TargetMode="External"/><Relationship Id="rId4716" Type="http://schemas.openxmlformats.org/officeDocument/2006/relationships/hyperlink" Target="https://www.legislation.gov.au/Details/C2013G00866" TargetMode="External"/><Relationship Id="rId4717" Type="http://schemas.openxmlformats.org/officeDocument/2006/relationships/hyperlink" Target="https://www.legislation.gov.au/Details/C2013G00863" TargetMode="External"/><Relationship Id="rId4718" Type="http://schemas.openxmlformats.org/officeDocument/2006/relationships/hyperlink" Target="https://www.legislation.gov.au/Details/C2013G00860" TargetMode="External"/><Relationship Id="rId4719" Type="http://schemas.openxmlformats.org/officeDocument/2006/relationships/hyperlink" Target="https://www.legislation.gov.au/Details/C2013G00846" TargetMode="External"/><Relationship Id="rId4720" Type="http://schemas.openxmlformats.org/officeDocument/2006/relationships/hyperlink" Target="https://www.legislation.gov.au/Details/C2013G00822" TargetMode="External"/><Relationship Id="rId4721" Type="http://schemas.openxmlformats.org/officeDocument/2006/relationships/hyperlink" Target="https://www.legislation.gov.au/Details/C2013G00823" TargetMode="External"/><Relationship Id="rId4722" Type="http://schemas.openxmlformats.org/officeDocument/2006/relationships/hyperlink" Target="https://www.legislation.gov.au/Details/C2013G00820" TargetMode="External"/><Relationship Id="rId4723" Type="http://schemas.openxmlformats.org/officeDocument/2006/relationships/hyperlink" Target="https://www.legislation.gov.au/Details/C2013G00821" TargetMode="External"/><Relationship Id="rId4724" Type="http://schemas.openxmlformats.org/officeDocument/2006/relationships/hyperlink" Target="https://www.legislation.gov.au/Details/C2013G00818" TargetMode="External"/><Relationship Id="rId4725" Type="http://schemas.openxmlformats.org/officeDocument/2006/relationships/hyperlink" Target="https://www.legislation.gov.au/Details/C2013G00819" TargetMode="External"/><Relationship Id="rId4726" Type="http://schemas.openxmlformats.org/officeDocument/2006/relationships/hyperlink" Target="https://www.legislation.gov.au/Details/C2013G00807" TargetMode="External"/><Relationship Id="rId4727" Type="http://schemas.openxmlformats.org/officeDocument/2006/relationships/hyperlink" Target="https://www.legislation.gov.au/Details/C2013G00808" TargetMode="External"/><Relationship Id="rId4728" Type="http://schemas.openxmlformats.org/officeDocument/2006/relationships/hyperlink" Target="https://www.legislation.gov.au/Details/C2013G00809" TargetMode="External"/><Relationship Id="rId4729" Type="http://schemas.openxmlformats.org/officeDocument/2006/relationships/hyperlink" Target="https://www.legislation.gov.au/Details/C2013G00805" TargetMode="External"/><Relationship Id="rId4730" Type="http://schemas.openxmlformats.org/officeDocument/2006/relationships/hyperlink" Target="https://www.legislation.gov.au/Details/C2013G00806" TargetMode="External"/><Relationship Id="rId4731" Type="http://schemas.openxmlformats.org/officeDocument/2006/relationships/hyperlink" Target="https://www.legislation.gov.au/Details/C2013G00804" TargetMode="External"/><Relationship Id="rId4732" Type="http://schemas.openxmlformats.org/officeDocument/2006/relationships/hyperlink" Target="https://www.legislation.gov.au/Details/C2013G00800" TargetMode="External"/><Relationship Id="rId4733" Type="http://schemas.openxmlformats.org/officeDocument/2006/relationships/hyperlink" Target="https://www.legislation.gov.au/Details/C2013G00798" TargetMode="External"/><Relationship Id="rId4734" Type="http://schemas.openxmlformats.org/officeDocument/2006/relationships/hyperlink" Target="https://www.legislation.gov.au/Details/C2013G00796" TargetMode="External"/><Relationship Id="rId4735" Type="http://schemas.openxmlformats.org/officeDocument/2006/relationships/hyperlink" Target="https://www.legislation.gov.au/Details/C2013G00795" TargetMode="External"/><Relationship Id="rId4736" Type="http://schemas.openxmlformats.org/officeDocument/2006/relationships/hyperlink" Target="https://www.legislation.gov.au/Details/C2013G00793" TargetMode="External"/><Relationship Id="rId4737" Type="http://schemas.openxmlformats.org/officeDocument/2006/relationships/hyperlink" Target="https://www.legislation.gov.au/Details/C2013G00792" TargetMode="External"/><Relationship Id="rId4738" Type="http://schemas.openxmlformats.org/officeDocument/2006/relationships/hyperlink" Target="https://www.legislation.gov.au/Details/C2013G00772" TargetMode="External"/><Relationship Id="rId4739" Type="http://schemas.openxmlformats.org/officeDocument/2006/relationships/hyperlink" Target="https://www.legislation.gov.au/Details/C2013G00774" TargetMode="External"/><Relationship Id="rId4740" Type="http://schemas.openxmlformats.org/officeDocument/2006/relationships/hyperlink" Target="https://www.legislation.gov.au/Details/C2013G00775" TargetMode="External"/><Relationship Id="rId4741" Type="http://schemas.openxmlformats.org/officeDocument/2006/relationships/hyperlink" Target="https://www.legislation.gov.au/Details/C2013G00771" TargetMode="External"/><Relationship Id="rId4742" Type="http://schemas.openxmlformats.org/officeDocument/2006/relationships/hyperlink" Target="https://www.legislation.gov.au/Details/C2013G00770" TargetMode="External"/><Relationship Id="rId4743" Type="http://schemas.openxmlformats.org/officeDocument/2006/relationships/hyperlink" Target="https://www.legislation.gov.au/Details/C2013G00718" TargetMode="External"/><Relationship Id="rId4744" Type="http://schemas.openxmlformats.org/officeDocument/2006/relationships/hyperlink" Target="https://www.legislation.gov.au/Details/C2013G00712" TargetMode="External"/><Relationship Id="rId4745" Type="http://schemas.openxmlformats.org/officeDocument/2006/relationships/hyperlink" Target="https://www.legislation.gov.au/Details/C2013G00707" TargetMode="External"/><Relationship Id="rId4746" Type="http://schemas.openxmlformats.org/officeDocument/2006/relationships/hyperlink" Target="https://www.legislation.gov.au/Details/C2013G00722" TargetMode="External"/><Relationship Id="rId4747" Type="http://schemas.openxmlformats.org/officeDocument/2006/relationships/hyperlink" Target="https://www.legislation.gov.au/Details/C2013G00724" TargetMode="External"/><Relationship Id="rId4748" Type="http://schemas.openxmlformats.org/officeDocument/2006/relationships/hyperlink" Target="https://www.legislation.gov.au/Details/C2013G00717" TargetMode="External"/><Relationship Id="rId4749" Type="http://schemas.openxmlformats.org/officeDocument/2006/relationships/hyperlink" Target="https://www.legislation.gov.au/Details/C2013G00716" TargetMode="External"/><Relationship Id="rId4750" Type="http://schemas.openxmlformats.org/officeDocument/2006/relationships/hyperlink" Target="https://www.legislation.gov.au/Details/C2013G00711" TargetMode="External"/><Relationship Id="rId4751" Type="http://schemas.openxmlformats.org/officeDocument/2006/relationships/hyperlink" Target="https://www.legislation.gov.au/Details/C2013G00719" TargetMode="External"/><Relationship Id="rId4752" Type="http://schemas.openxmlformats.org/officeDocument/2006/relationships/hyperlink" Target="https://www.legislation.gov.au/Details/C2013G00721" TargetMode="External"/><Relationship Id="rId4753" Type="http://schemas.openxmlformats.org/officeDocument/2006/relationships/hyperlink" Target="https://www.legislation.gov.au/Details/C2013G00720" TargetMode="External"/><Relationship Id="rId4754" Type="http://schemas.openxmlformats.org/officeDocument/2006/relationships/hyperlink" Target="https://www.legislation.gov.au/Details/C2013G00741" TargetMode="External"/><Relationship Id="rId4755" Type="http://schemas.openxmlformats.org/officeDocument/2006/relationships/hyperlink" Target="https://www.legislation.gov.au/Details/C2013G00697" TargetMode="External"/><Relationship Id="rId4756" Type="http://schemas.openxmlformats.org/officeDocument/2006/relationships/hyperlink" Target="https://www.legislation.gov.au/Details/C2013G00693" TargetMode="External"/><Relationship Id="rId4757" Type="http://schemas.openxmlformats.org/officeDocument/2006/relationships/hyperlink" Target="https://www.legislation.gov.au/Details/C2013G00694" TargetMode="External"/><Relationship Id="rId4758" Type="http://schemas.openxmlformats.org/officeDocument/2006/relationships/hyperlink" Target="https://www.legislation.gov.au/Details/C2013G00695" TargetMode="External"/><Relationship Id="rId4759" Type="http://schemas.openxmlformats.org/officeDocument/2006/relationships/hyperlink" Target="https://www.legislation.gov.au/Details/C2013G00700" TargetMode="External"/><Relationship Id="rId4760" Type="http://schemas.openxmlformats.org/officeDocument/2006/relationships/hyperlink" Target="https://www.legislation.gov.au/Details/C2013G00665" TargetMode="External"/><Relationship Id="rId4761" Type="http://schemas.openxmlformats.org/officeDocument/2006/relationships/hyperlink" Target="https://www.legislation.gov.au/Details/C2013G00664" TargetMode="External"/><Relationship Id="rId4762" Type="http://schemas.openxmlformats.org/officeDocument/2006/relationships/hyperlink" Target="https://www.legislation.gov.au/Details/C2013G00667" TargetMode="External"/><Relationship Id="rId4763" Type="http://schemas.openxmlformats.org/officeDocument/2006/relationships/hyperlink" Target="https://www.legislation.gov.au/Details/C2013G00675" TargetMode="External"/><Relationship Id="rId4764" Type="http://schemas.openxmlformats.org/officeDocument/2006/relationships/hyperlink" Target="https://www.legislation.gov.au/Details/C2013G00663" TargetMode="External"/><Relationship Id="rId4765" Type="http://schemas.openxmlformats.org/officeDocument/2006/relationships/hyperlink" Target="https://www.legislation.gov.au/Details/C2013G00674" TargetMode="External"/><Relationship Id="rId4766" Type="http://schemas.openxmlformats.org/officeDocument/2006/relationships/hyperlink" Target="https://www.legislation.gov.au/Details/C2013G00666" TargetMode="External"/><Relationship Id="rId4767" Type="http://schemas.openxmlformats.org/officeDocument/2006/relationships/hyperlink" Target="https://www.legislation.gov.au/Details/C2013G00668" TargetMode="External"/><Relationship Id="rId4768" Type="http://schemas.openxmlformats.org/officeDocument/2006/relationships/hyperlink" Target="https://www.legislation.gov.au/Details/C2013G00670" TargetMode="External"/><Relationship Id="rId4769" Type="http://schemas.openxmlformats.org/officeDocument/2006/relationships/hyperlink" Target="https://www.legislation.gov.au/Details/C2013G00669" TargetMode="External"/><Relationship Id="rId4770" Type="http://schemas.openxmlformats.org/officeDocument/2006/relationships/hyperlink" Target="https://www.legislation.gov.au/Details/C2013G00673" TargetMode="External"/><Relationship Id="rId4771" Type="http://schemas.openxmlformats.org/officeDocument/2006/relationships/hyperlink" Target="https://www.legislation.gov.au/Details/C2013G00672" TargetMode="External"/><Relationship Id="rId4772" Type="http://schemas.openxmlformats.org/officeDocument/2006/relationships/hyperlink" Target="https://www.legislation.gov.au/Details/C2013G00671" TargetMode="External"/><Relationship Id="rId4773" Type="http://schemas.openxmlformats.org/officeDocument/2006/relationships/hyperlink" Target="https://www.legislation.gov.au/Details/C2013G00624" TargetMode="External"/><Relationship Id="rId4774" Type="http://schemas.openxmlformats.org/officeDocument/2006/relationships/hyperlink" Target="https://www.legislation.gov.au/Details/C2013G00623" TargetMode="External"/><Relationship Id="rId4775" Type="http://schemas.openxmlformats.org/officeDocument/2006/relationships/hyperlink" Target="https://www.legislation.gov.au/Details/C2013G00628" TargetMode="External"/><Relationship Id="rId4776" Type="http://schemas.openxmlformats.org/officeDocument/2006/relationships/hyperlink" Target="https://www.legislation.gov.au/Details/C2013G00621" TargetMode="External"/><Relationship Id="rId4777" Type="http://schemas.openxmlformats.org/officeDocument/2006/relationships/hyperlink" Target="https://www.legislation.gov.au/Details/C2013G00622" TargetMode="External"/><Relationship Id="rId4778" Type="http://schemas.openxmlformats.org/officeDocument/2006/relationships/hyperlink" Target="https://www.legislation.gov.au/Details/C2013G00629" TargetMode="External"/><Relationship Id="rId4779" Type="http://schemas.openxmlformats.org/officeDocument/2006/relationships/hyperlink" Target="https://www.legislation.gov.au/Details/C2013G00630" TargetMode="External"/><Relationship Id="rId4780" Type="http://schemas.openxmlformats.org/officeDocument/2006/relationships/hyperlink" Target="https://www.legislation.gov.au/Details/C2013G00627" TargetMode="External"/><Relationship Id="rId4781" Type="http://schemas.openxmlformats.org/officeDocument/2006/relationships/hyperlink" Target="https://www.legislation.gov.au/Details/C2013G00626" TargetMode="External"/><Relationship Id="rId4782" Type="http://schemas.openxmlformats.org/officeDocument/2006/relationships/hyperlink" Target="https://www.legislation.gov.au/Details/C2013G00625" TargetMode="External"/><Relationship Id="rId4783" Type="http://schemas.openxmlformats.org/officeDocument/2006/relationships/hyperlink" Target="https://www.legislation.gov.au/Details/C2013G00616" TargetMode="External"/><Relationship Id="rId4784" Type="http://schemas.openxmlformats.org/officeDocument/2006/relationships/hyperlink" Target="https://www.legislation.gov.au/Details/C2013G00618" TargetMode="External"/><Relationship Id="rId4785" Type="http://schemas.openxmlformats.org/officeDocument/2006/relationships/hyperlink" Target="https://www.legislation.gov.au/Details/C2013G00619" TargetMode="External"/><Relationship Id="rId4786" Type="http://schemas.openxmlformats.org/officeDocument/2006/relationships/hyperlink" Target="https://www.legislation.gov.au/Details/C2013G00615" TargetMode="External"/><Relationship Id="rId4787" Type="http://schemas.openxmlformats.org/officeDocument/2006/relationships/hyperlink" Target="https://www.legislation.gov.au/Details/C2013G00620" TargetMode="External"/><Relationship Id="rId4788" Type="http://schemas.openxmlformats.org/officeDocument/2006/relationships/hyperlink" Target="https://www.legislation.gov.au/Details/C2013G00614" TargetMode="External"/><Relationship Id="rId4789" Type="http://schemas.openxmlformats.org/officeDocument/2006/relationships/hyperlink" Target="https://www.legislation.gov.au/Details/C2013G00617" TargetMode="External"/><Relationship Id="rId4790" Type="http://schemas.openxmlformats.org/officeDocument/2006/relationships/hyperlink" Target="https://www.legislation.gov.au/Details/C2013G00589" TargetMode="External"/><Relationship Id="rId4791" Type="http://schemas.openxmlformats.org/officeDocument/2006/relationships/hyperlink" Target="https://www.legislation.gov.au/Details/C2013G00600" TargetMode="External"/><Relationship Id="rId4792" Type="http://schemas.openxmlformats.org/officeDocument/2006/relationships/hyperlink" Target="https://www.legislation.gov.au/Details/C2013G00590" TargetMode="External"/><Relationship Id="rId4793" Type="http://schemas.openxmlformats.org/officeDocument/2006/relationships/hyperlink" Target="https://www.legislation.gov.au/Details/C2013G00588" TargetMode="External"/><Relationship Id="rId4794" Type="http://schemas.openxmlformats.org/officeDocument/2006/relationships/hyperlink" Target="https://www.legislation.gov.au/Details/C2013G00584" TargetMode="External"/><Relationship Id="rId4795" Type="http://schemas.openxmlformats.org/officeDocument/2006/relationships/hyperlink" Target="https://www.legislation.gov.au/Details/C2013G00585" TargetMode="External"/><Relationship Id="rId4796" Type="http://schemas.openxmlformats.org/officeDocument/2006/relationships/hyperlink" Target="https://www.legislation.gov.au/Details/C2013G00586" TargetMode="External"/><Relationship Id="rId4797" Type="http://schemas.openxmlformats.org/officeDocument/2006/relationships/hyperlink" Target="https://www.legislation.gov.au/Details/C2013G00587" TargetMode="External"/><Relationship Id="rId4798" Type="http://schemas.openxmlformats.org/officeDocument/2006/relationships/hyperlink" Target="https://www.legislation.gov.au/Details/C2013G00556" TargetMode="External"/><Relationship Id="rId4799" Type="http://schemas.openxmlformats.org/officeDocument/2006/relationships/hyperlink" Target="https://www.legislation.gov.au/Details/C2013G00557" TargetMode="External"/><Relationship Id="rId4800" Type="http://schemas.openxmlformats.org/officeDocument/2006/relationships/hyperlink" Target="https://www.legislation.gov.au/Details/C2013G00562" TargetMode="External"/><Relationship Id="rId4801" Type="http://schemas.openxmlformats.org/officeDocument/2006/relationships/hyperlink" Target="https://www.legislation.gov.au/Details/C2013G00565" TargetMode="External"/><Relationship Id="rId4802" Type="http://schemas.openxmlformats.org/officeDocument/2006/relationships/hyperlink" Target="https://www.legislation.gov.au/Details/C2013G00564" TargetMode="External"/><Relationship Id="rId4803" Type="http://schemas.openxmlformats.org/officeDocument/2006/relationships/hyperlink" Target="https://www.legislation.gov.au/Details/C2013G00560" TargetMode="External"/><Relationship Id="rId4804" Type="http://schemas.openxmlformats.org/officeDocument/2006/relationships/hyperlink" Target="https://www.legislation.gov.au/Details/C2013G00559" TargetMode="External"/><Relationship Id="rId4805" Type="http://schemas.openxmlformats.org/officeDocument/2006/relationships/hyperlink" Target="https://www.legislation.gov.au/Details/C2013G00567" TargetMode="External"/><Relationship Id="rId4806" Type="http://schemas.openxmlformats.org/officeDocument/2006/relationships/hyperlink" Target="https://www.legislation.gov.au/Details/C2013G00555" TargetMode="External"/><Relationship Id="rId4807" Type="http://schemas.openxmlformats.org/officeDocument/2006/relationships/hyperlink" Target="https://www.legislation.gov.au/Details/C2013G00561" TargetMode="External"/><Relationship Id="rId4808" Type="http://schemas.openxmlformats.org/officeDocument/2006/relationships/hyperlink" Target="https://www.legislation.gov.au/Details/C2013G00563" TargetMode="External"/><Relationship Id="rId4809" Type="http://schemas.openxmlformats.org/officeDocument/2006/relationships/hyperlink" Target="https://www.legislation.gov.au/Details/C2013G00566" TargetMode="External"/><Relationship Id="rId4810" Type="http://schemas.openxmlformats.org/officeDocument/2006/relationships/hyperlink" Target="https://www.legislation.gov.au/Details/C2013G00554" TargetMode="External"/><Relationship Id="rId4811" Type="http://schemas.openxmlformats.org/officeDocument/2006/relationships/hyperlink" Target="https://www.legislation.gov.au/Details/C2013G00553" TargetMode="External"/><Relationship Id="rId4812" Type="http://schemas.openxmlformats.org/officeDocument/2006/relationships/hyperlink" Target="https://www.legislation.gov.au/Details/C2013G00558" TargetMode="External"/><Relationship Id="rId4813" Type="http://schemas.openxmlformats.org/officeDocument/2006/relationships/hyperlink" Target="https://www.legislation.gov.au/Details/C2013G00543" TargetMode="External"/><Relationship Id="rId4814" Type="http://schemas.openxmlformats.org/officeDocument/2006/relationships/hyperlink" Target="https://www.legislation.gov.au/Details/C2013G00539" TargetMode="External"/><Relationship Id="rId4815" Type="http://schemas.openxmlformats.org/officeDocument/2006/relationships/hyperlink" Target="https://www.legislation.gov.au/Details/C2013G00516" TargetMode="External"/><Relationship Id="rId4816" Type="http://schemas.openxmlformats.org/officeDocument/2006/relationships/hyperlink" Target="https://www.legislation.gov.au/Details/C2013G00542" TargetMode="External"/><Relationship Id="rId4817" Type="http://schemas.openxmlformats.org/officeDocument/2006/relationships/hyperlink" Target="https://www.legislation.gov.au/Details/C2013G00541" TargetMode="External"/><Relationship Id="rId4818" Type="http://schemas.openxmlformats.org/officeDocument/2006/relationships/hyperlink" Target="https://www.legislation.gov.au/Details/C2013G00538" TargetMode="External"/><Relationship Id="rId4819" Type="http://schemas.openxmlformats.org/officeDocument/2006/relationships/hyperlink" Target="https://www.legislation.gov.au/Details/C2013G00550" TargetMode="External"/><Relationship Id="rId4820" Type="http://schemas.openxmlformats.org/officeDocument/2006/relationships/hyperlink" Target="https://www.legislation.gov.au/Details/C2013G00552" TargetMode="External"/><Relationship Id="rId4821" Type="http://schemas.openxmlformats.org/officeDocument/2006/relationships/hyperlink" Target="https://www.legislation.gov.au/Details/C2013G00551" TargetMode="External"/><Relationship Id="rId4822" Type="http://schemas.openxmlformats.org/officeDocument/2006/relationships/hyperlink" Target="https://www.legislation.gov.au/Details/C2013G00544" TargetMode="External"/><Relationship Id="rId4823" Type="http://schemas.openxmlformats.org/officeDocument/2006/relationships/hyperlink" Target="https://www.legislation.gov.au/Details/C2013G00546" TargetMode="External"/><Relationship Id="rId4824" Type="http://schemas.openxmlformats.org/officeDocument/2006/relationships/hyperlink" Target="https://www.legislation.gov.au/Details/C2013G00545" TargetMode="External"/><Relationship Id="rId4825" Type="http://schemas.openxmlformats.org/officeDocument/2006/relationships/hyperlink" Target="https://www.legislation.gov.au/Details/C2013G00540" TargetMode="External"/><Relationship Id="rId4826" Type="http://schemas.openxmlformats.org/officeDocument/2006/relationships/hyperlink" Target="https://www.legislation.gov.au/Details/C2013G00548" TargetMode="External"/><Relationship Id="rId4827" Type="http://schemas.openxmlformats.org/officeDocument/2006/relationships/hyperlink" Target="https://www.legislation.gov.au/Details/C2013G00547" TargetMode="External"/><Relationship Id="rId4828" Type="http://schemas.openxmlformats.org/officeDocument/2006/relationships/hyperlink" Target="https://www.legislation.gov.au/Details/C2013G00549" TargetMode="External"/><Relationship Id="rId4829" Type="http://schemas.openxmlformats.org/officeDocument/2006/relationships/hyperlink" Target="https://www.legislation.gov.au/Details/C2013G00537" TargetMode="External"/><Relationship Id="rId4830" Type="http://schemas.openxmlformats.org/officeDocument/2006/relationships/hyperlink" Target="https://www.legislation.gov.au/Details/C2013G00512" TargetMode="External"/><Relationship Id="rId4831" Type="http://schemas.openxmlformats.org/officeDocument/2006/relationships/hyperlink" Target="https://www.legislation.gov.au/Details/C2013G00514" TargetMode="External"/><Relationship Id="rId4832" Type="http://schemas.openxmlformats.org/officeDocument/2006/relationships/hyperlink" Target="https://www.legislation.gov.au/Details/C2013G00515" TargetMode="External"/><Relationship Id="rId4833" Type="http://schemas.openxmlformats.org/officeDocument/2006/relationships/hyperlink" Target="https://www.legislation.gov.au/Details/C2013G00513" TargetMode="External"/><Relationship Id="rId4834" Type="http://schemas.openxmlformats.org/officeDocument/2006/relationships/hyperlink" Target="https://www.legislation.gov.au/Details/C2013G00510" TargetMode="External"/><Relationship Id="rId4835" Type="http://schemas.openxmlformats.org/officeDocument/2006/relationships/hyperlink" Target="https://www.legislation.gov.au/Details/C2013G00511" TargetMode="External"/><Relationship Id="rId4836" Type="http://schemas.openxmlformats.org/officeDocument/2006/relationships/hyperlink" Target="https://www.legislation.gov.au/Details/C2013G00485" TargetMode="External"/><Relationship Id="rId4837" Type="http://schemas.openxmlformats.org/officeDocument/2006/relationships/hyperlink" Target="https://www.legislation.gov.au/Details/C2013G00478" TargetMode="External"/><Relationship Id="rId4838" Type="http://schemas.openxmlformats.org/officeDocument/2006/relationships/hyperlink" Target="https://www.legislation.gov.au/Details/C2013G00483" TargetMode="External"/><Relationship Id="rId4839" Type="http://schemas.openxmlformats.org/officeDocument/2006/relationships/hyperlink" Target="https://www.legislation.gov.au/Details/C2013G00477" TargetMode="External"/><Relationship Id="rId4840" Type="http://schemas.openxmlformats.org/officeDocument/2006/relationships/hyperlink" Target="https://www.legislation.gov.au/Details/C2013G00484" TargetMode="External"/><Relationship Id="rId4841" Type="http://schemas.openxmlformats.org/officeDocument/2006/relationships/hyperlink" Target="https://www.legislation.gov.au/Details/C2013G00482" TargetMode="External"/><Relationship Id="rId4842" Type="http://schemas.openxmlformats.org/officeDocument/2006/relationships/hyperlink" Target="https://www.legislation.gov.au/Details/C2013G00479" TargetMode="External"/><Relationship Id="rId4843" Type="http://schemas.openxmlformats.org/officeDocument/2006/relationships/hyperlink" Target="https://www.legislation.gov.au/Details/C2013G00476" TargetMode="External"/><Relationship Id="rId4844" Type="http://schemas.openxmlformats.org/officeDocument/2006/relationships/hyperlink" Target="https://www.legislation.gov.au/Details/C2013G00481" TargetMode="External"/><Relationship Id="rId4845" Type="http://schemas.openxmlformats.org/officeDocument/2006/relationships/hyperlink" Target="https://www.legislation.gov.au/Details/C2013G00480" TargetMode="External"/><Relationship Id="rId4846" Type="http://schemas.openxmlformats.org/officeDocument/2006/relationships/hyperlink" Target="https://www.legislation.gov.au/Details/C2013G00475" TargetMode="External"/><Relationship Id="rId4847" Type="http://schemas.openxmlformats.org/officeDocument/2006/relationships/hyperlink" Target="https://www.legislation.gov.au/Details/C2013G00474" TargetMode="External"/><Relationship Id="rId4848" Type="http://schemas.openxmlformats.org/officeDocument/2006/relationships/hyperlink" Target="https://www.legislation.gov.au/Details/C2013G00443" TargetMode="External"/><Relationship Id="rId4849" Type="http://schemas.openxmlformats.org/officeDocument/2006/relationships/hyperlink" Target="https://www.legislation.gov.au/Details/C2013G00441" TargetMode="External"/><Relationship Id="rId4850" Type="http://schemas.openxmlformats.org/officeDocument/2006/relationships/hyperlink" Target="https://www.legislation.gov.au/Details/C2013G00442" TargetMode="External"/><Relationship Id="rId4851" Type="http://schemas.openxmlformats.org/officeDocument/2006/relationships/hyperlink" Target="https://www.legislation.gov.au/Details/C2013G00444" TargetMode="External"/><Relationship Id="rId4852" Type="http://schemas.openxmlformats.org/officeDocument/2006/relationships/hyperlink" Target="https://www.legislation.gov.au/Details/C2013G00445" TargetMode="External"/><Relationship Id="rId4853" Type="http://schemas.openxmlformats.org/officeDocument/2006/relationships/hyperlink" Target="https://www.legislation.gov.au/Details/C2013G00398" TargetMode="External"/><Relationship Id="rId4854" Type="http://schemas.openxmlformats.org/officeDocument/2006/relationships/hyperlink" Target="https://www.legislation.gov.au/Details/C2013G00396" TargetMode="External"/><Relationship Id="rId4855" Type="http://schemas.openxmlformats.org/officeDocument/2006/relationships/hyperlink" Target="https://www.legislation.gov.au/Details/C2013G00404" TargetMode="External"/><Relationship Id="rId4856" Type="http://schemas.openxmlformats.org/officeDocument/2006/relationships/hyperlink" Target="https://www.legislation.gov.au/Details/C2013G00400" TargetMode="External"/><Relationship Id="rId4857" Type="http://schemas.openxmlformats.org/officeDocument/2006/relationships/hyperlink" Target="https://www.legislation.gov.au/Details/C2013G00395" TargetMode="External"/><Relationship Id="rId4858" Type="http://schemas.openxmlformats.org/officeDocument/2006/relationships/hyperlink" Target="https://www.legislation.gov.au/Details/C2013G00403" TargetMode="External"/><Relationship Id="rId4859" Type="http://schemas.openxmlformats.org/officeDocument/2006/relationships/hyperlink" Target="https://www.legislation.gov.au/Details/C2013G00401" TargetMode="External"/><Relationship Id="rId4860" Type="http://schemas.openxmlformats.org/officeDocument/2006/relationships/hyperlink" Target="https://www.legislation.gov.au/Details/C2013G00402" TargetMode="External"/><Relationship Id="rId4861" Type="http://schemas.openxmlformats.org/officeDocument/2006/relationships/hyperlink" Target="https://www.legislation.gov.au/Details/C2013G00397" TargetMode="External"/><Relationship Id="rId4862" Type="http://schemas.openxmlformats.org/officeDocument/2006/relationships/hyperlink" Target="https://www.legislation.gov.au/Details/C2013G00406" TargetMode="External"/><Relationship Id="rId4863" Type="http://schemas.openxmlformats.org/officeDocument/2006/relationships/hyperlink" Target="https://www.legislation.gov.au/Details/C2013G00405" TargetMode="External"/><Relationship Id="rId4864" Type="http://schemas.openxmlformats.org/officeDocument/2006/relationships/hyperlink" Target="https://www.legislation.gov.au/Details/C2013G00399" TargetMode="External"/><Relationship Id="rId4865" Type="http://schemas.openxmlformats.org/officeDocument/2006/relationships/hyperlink" Target="https://www.legislation.gov.au/Details/C2013G00347" TargetMode="External"/><Relationship Id="rId4866" Type="http://schemas.openxmlformats.org/officeDocument/2006/relationships/hyperlink" Target="https://www.legislation.gov.au/Details/C2013G00346" TargetMode="External"/><Relationship Id="rId4867" Type="http://schemas.openxmlformats.org/officeDocument/2006/relationships/hyperlink" Target="https://www.legislation.gov.au/Details/C2013G00343" TargetMode="External"/><Relationship Id="rId4868" Type="http://schemas.openxmlformats.org/officeDocument/2006/relationships/hyperlink" Target="https://www.legislation.gov.au/Details/C2013G00328" TargetMode="External"/><Relationship Id="rId4869" Type="http://schemas.openxmlformats.org/officeDocument/2006/relationships/hyperlink" Target="https://www.legislation.gov.au/Details/C2013G00342" TargetMode="External"/><Relationship Id="rId4870" Type="http://schemas.openxmlformats.org/officeDocument/2006/relationships/hyperlink" Target="https://www.legislation.gov.au/Details/C2013G00341" TargetMode="External"/><Relationship Id="rId4871" Type="http://schemas.openxmlformats.org/officeDocument/2006/relationships/hyperlink" Target="https://www.legislation.gov.au/Details/C2013G00331" TargetMode="External"/><Relationship Id="rId4872" Type="http://schemas.openxmlformats.org/officeDocument/2006/relationships/hyperlink" Target="https://www.legislation.gov.au/Details/C2013G00332" TargetMode="External"/><Relationship Id="rId4873" Type="http://schemas.openxmlformats.org/officeDocument/2006/relationships/hyperlink" Target="https://www.legislation.gov.au/Details/C2013G00344" TargetMode="External"/><Relationship Id="rId4874" Type="http://schemas.openxmlformats.org/officeDocument/2006/relationships/hyperlink" Target="https://www.legislation.gov.au/Details/C2013G00334" TargetMode="External"/><Relationship Id="rId4875" Type="http://schemas.openxmlformats.org/officeDocument/2006/relationships/hyperlink" Target="https://www.legislation.gov.au/Details/C2013G00333" TargetMode="External"/><Relationship Id="rId4876" Type="http://schemas.openxmlformats.org/officeDocument/2006/relationships/hyperlink" Target="https://www.legislation.gov.au/Details/C2013G00336" TargetMode="External"/><Relationship Id="rId4877" Type="http://schemas.openxmlformats.org/officeDocument/2006/relationships/hyperlink" Target="https://www.legislation.gov.au/Details/C2013G00335" TargetMode="External"/><Relationship Id="rId4878" Type="http://schemas.openxmlformats.org/officeDocument/2006/relationships/hyperlink" Target="https://www.legislation.gov.au/Details/C2013G00324" TargetMode="External"/><Relationship Id="rId4879" Type="http://schemas.openxmlformats.org/officeDocument/2006/relationships/hyperlink" Target="https://www.legislation.gov.au/Details/C2013G00325" TargetMode="External"/><Relationship Id="rId4880" Type="http://schemas.openxmlformats.org/officeDocument/2006/relationships/hyperlink" Target="https://www.legislation.gov.au/Details/C2013G00327" TargetMode="External"/><Relationship Id="rId4881" Type="http://schemas.openxmlformats.org/officeDocument/2006/relationships/hyperlink" Target="https://www.legislation.gov.au/Details/C2013G00326" TargetMode="External"/><Relationship Id="rId4882" Type="http://schemas.openxmlformats.org/officeDocument/2006/relationships/hyperlink" Target="https://www.legislation.gov.au/Details/C2013G00345" TargetMode="External"/><Relationship Id="rId4883" Type="http://schemas.openxmlformats.org/officeDocument/2006/relationships/hyperlink" Target="https://www.legislation.gov.au/Details/C2013G00339" TargetMode="External"/><Relationship Id="rId4884" Type="http://schemas.openxmlformats.org/officeDocument/2006/relationships/hyperlink" Target="https://www.legislation.gov.au/Details/C2013G00337" TargetMode="External"/><Relationship Id="rId4885" Type="http://schemas.openxmlformats.org/officeDocument/2006/relationships/hyperlink" Target="https://www.legislation.gov.au/Details/C2013G00338" TargetMode="External"/><Relationship Id="rId4886" Type="http://schemas.openxmlformats.org/officeDocument/2006/relationships/hyperlink" Target="https://www.legislation.gov.au/Details/C2013G00330" TargetMode="External"/><Relationship Id="rId4887" Type="http://schemas.openxmlformats.org/officeDocument/2006/relationships/hyperlink" Target="https://www.legislation.gov.au/Details/C2013G00340" TargetMode="External"/><Relationship Id="rId4888" Type="http://schemas.openxmlformats.org/officeDocument/2006/relationships/hyperlink" Target="https://www.legislation.gov.au/Details/C2013G00329" TargetMode="External"/><Relationship Id="rId4889" Type="http://schemas.openxmlformats.org/officeDocument/2006/relationships/hyperlink" Target="https://www.legislation.gov.au/Details/C2013G00287" TargetMode="External"/><Relationship Id="rId4890" Type="http://schemas.openxmlformats.org/officeDocument/2006/relationships/hyperlink" Target="https://www.legislation.gov.au/Details/C2013G00286" TargetMode="External"/><Relationship Id="rId4891" Type="http://schemas.openxmlformats.org/officeDocument/2006/relationships/hyperlink" Target="https://www.legislation.gov.au/Details/C2013G00288" TargetMode="External"/><Relationship Id="rId4892" Type="http://schemas.openxmlformats.org/officeDocument/2006/relationships/hyperlink" Target="https://www.legislation.gov.au/Details/C2013G00289" TargetMode="External"/><Relationship Id="rId4893" Type="http://schemas.openxmlformats.org/officeDocument/2006/relationships/hyperlink" Target="https://www.legislation.gov.au/Details/C2013G00293" TargetMode="External"/><Relationship Id="rId4894" Type="http://schemas.openxmlformats.org/officeDocument/2006/relationships/hyperlink" Target="https://www.legislation.gov.au/Details/C2013G00292" TargetMode="External"/><Relationship Id="rId4895" Type="http://schemas.openxmlformats.org/officeDocument/2006/relationships/hyperlink" Target="https://www.legislation.gov.au/Details/C2013G00291" TargetMode="External"/><Relationship Id="rId4896" Type="http://schemas.openxmlformats.org/officeDocument/2006/relationships/hyperlink" Target="https://www.legislation.gov.au/Details/C2013G00290" TargetMode="External"/><Relationship Id="rId4897" Type="http://schemas.openxmlformats.org/officeDocument/2006/relationships/hyperlink" Target="https://www.legislation.gov.au/Details/C2013G00255" TargetMode="External"/><Relationship Id="rId4898" Type="http://schemas.openxmlformats.org/officeDocument/2006/relationships/hyperlink" Target="https://www.legislation.gov.au/Details/C2013G00256" TargetMode="External"/><Relationship Id="rId4899" Type="http://schemas.openxmlformats.org/officeDocument/2006/relationships/hyperlink" Target="https://www.legislation.gov.au/Details/C2013G00254" TargetMode="External"/><Relationship Id="rId4900" Type="http://schemas.openxmlformats.org/officeDocument/2006/relationships/hyperlink" Target="https://www.legislation.gov.au/Details/C2013G00224" TargetMode="External"/><Relationship Id="rId4901" Type="http://schemas.openxmlformats.org/officeDocument/2006/relationships/hyperlink" Target="https://www.legislation.gov.au/Details/C2013G00225" TargetMode="External"/><Relationship Id="rId4902" Type="http://schemas.openxmlformats.org/officeDocument/2006/relationships/hyperlink" Target="https://www.legislation.gov.au/Details/C2013G00222" TargetMode="External"/><Relationship Id="rId4903" Type="http://schemas.openxmlformats.org/officeDocument/2006/relationships/hyperlink" Target="https://www.legislation.gov.au/Details/C2013G00221" TargetMode="External"/><Relationship Id="rId4904" Type="http://schemas.openxmlformats.org/officeDocument/2006/relationships/hyperlink" Target="https://www.legislation.gov.au/Details/C2013G00220" TargetMode="External"/><Relationship Id="rId4905" Type="http://schemas.openxmlformats.org/officeDocument/2006/relationships/hyperlink" Target="https://www.legislation.gov.au/Details/C2013G00183" TargetMode="External"/><Relationship Id="rId4906" Type="http://schemas.openxmlformats.org/officeDocument/2006/relationships/hyperlink" Target="https://www.legislation.gov.au/Details/C2013G00182" TargetMode="External"/><Relationship Id="rId4907" Type="http://schemas.openxmlformats.org/officeDocument/2006/relationships/hyperlink" Target="https://www.legislation.gov.au/Details/C2013G00170" TargetMode="External"/><Relationship Id="rId4908" Type="http://schemas.openxmlformats.org/officeDocument/2006/relationships/hyperlink" Target="https://www.legislation.gov.au/Details/C2013G00169" TargetMode="External"/><Relationship Id="rId4909" Type="http://schemas.openxmlformats.org/officeDocument/2006/relationships/hyperlink" Target="https://www.legislation.gov.au/Details/C2013G00168" TargetMode="External"/><Relationship Id="rId4910" Type="http://schemas.openxmlformats.org/officeDocument/2006/relationships/hyperlink" Target="https://www.legislation.gov.au/Details/C2013G00166" TargetMode="External"/><Relationship Id="rId4911" Type="http://schemas.openxmlformats.org/officeDocument/2006/relationships/hyperlink" Target="https://www.legislation.gov.au/Details/C2013G00167" TargetMode="External"/><Relationship Id="rId4912" Type="http://schemas.openxmlformats.org/officeDocument/2006/relationships/hyperlink" Target="https://www.legislation.gov.au/Details/C2013G00164" TargetMode="External"/><Relationship Id="rId4913" Type="http://schemas.openxmlformats.org/officeDocument/2006/relationships/hyperlink" Target="https://www.legislation.gov.au/Details/C2013G00165" TargetMode="External"/><Relationship Id="rId4914" Type="http://schemas.openxmlformats.org/officeDocument/2006/relationships/hyperlink" Target="https://www.legislation.gov.au/Details/C2013G00174" TargetMode="External"/><Relationship Id="rId4915" Type="http://schemas.openxmlformats.org/officeDocument/2006/relationships/hyperlink" Target="https://www.legislation.gov.au/Details/C2013G00175" TargetMode="External"/><Relationship Id="rId4916" Type="http://schemas.openxmlformats.org/officeDocument/2006/relationships/hyperlink" Target="https://www.legislation.gov.au/Details/C2013G00178" TargetMode="External"/><Relationship Id="rId4917" Type="http://schemas.openxmlformats.org/officeDocument/2006/relationships/hyperlink" Target="https://www.legislation.gov.au/Details/C2013G00179" TargetMode="External"/><Relationship Id="rId4918" Type="http://schemas.openxmlformats.org/officeDocument/2006/relationships/hyperlink" Target="https://www.legislation.gov.au/Details/C2013G00160" TargetMode="External"/><Relationship Id="rId4919" Type="http://schemas.openxmlformats.org/officeDocument/2006/relationships/hyperlink" Target="https://www.legislation.gov.au/Details/C2013G00181" TargetMode="External"/><Relationship Id="rId4920" Type="http://schemas.openxmlformats.org/officeDocument/2006/relationships/hyperlink" Target="https://www.legislation.gov.au/Details/C2013G00180" TargetMode="External"/><Relationship Id="rId4921" Type="http://schemas.openxmlformats.org/officeDocument/2006/relationships/hyperlink" Target="https://www.legislation.gov.au/Details/C2013G00176" TargetMode="External"/><Relationship Id="rId4922" Type="http://schemas.openxmlformats.org/officeDocument/2006/relationships/hyperlink" Target="https://www.legislation.gov.au/Details/C2013G00177" TargetMode="External"/><Relationship Id="rId4923" Type="http://schemas.openxmlformats.org/officeDocument/2006/relationships/hyperlink" Target="https://www.legislation.gov.au/Details/C2013G00162" TargetMode="External"/><Relationship Id="rId4924" Type="http://schemas.openxmlformats.org/officeDocument/2006/relationships/hyperlink" Target="https://www.legislation.gov.au/Details/C2013G00163" TargetMode="External"/><Relationship Id="rId4925" Type="http://schemas.openxmlformats.org/officeDocument/2006/relationships/hyperlink" Target="https://www.legislation.gov.au/Details/C2013G00161" TargetMode="External"/><Relationship Id="rId4926" Type="http://schemas.openxmlformats.org/officeDocument/2006/relationships/hyperlink" Target="https://www.legislation.gov.au/Details/C2013G00159" TargetMode="External"/><Relationship Id="rId4927" Type="http://schemas.openxmlformats.org/officeDocument/2006/relationships/hyperlink" Target="https://www.legislation.gov.au/Details/C2013G00158" TargetMode="External"/><Relationship Id="rId4928" Type="http://schemas.openxmlformats.org/officeDocument/2006/relationships/hyperlink" Target="https://www.legislation.gov.au/Details/C2013G00172" TargetMode="External"/><Relationship Id="rId4929" Type="http://schemas.openxmlformats.org/officeDocument/2006/relationships/hyperlink" Target="https://www.legislation.gov.au/Details/C2013G00171" TargetMode="External"/><Relationship Id="rId4930" Type="http://schemas.openxmlformats.org/officeDocument/2006/relationships/hyperlink" Target="https://www.legislation.gov.au/Details/C2013G00173" TargetMode="External"/><Relationship Id="rId4931" Type="http://schemas.openxmlformats.org/officeDocument/2006/relationships/hyperlink" Target="https://www.legislation.gov.au/Details/C2013G00112" TargetMode="External"/><Relationship Id="rId4932" Type="http://schemas.openxmlformats.org/officeDocument/2006/relationships/hyperlink" Target="https://www.legislation.gov.au/Details/C2013G00111" TargetMode="External"/><Relationship Id="rId4933" Type="http://schemas.openxmlformats.org/officeDocument/2006/relationships/hyperlink" Target="https://www.legislation.gov.au/Details/C2013G00109" TargetMode="External"/><Relationship Id="rId4934" Type="http://schemas.openxmlformats.org/officeDocument/2006/relationships/hyperlink" Target="https://www.legislation.gov.au/Details/C2013G00103" TargetMode="External"/><Relationship Id="rId4935" Type="http://schemas.openxmlformats.org/officeDocument/2006/relationships/hyperlink" Target="https://www.legislation.gov.au/Details/C2013G00108" TargetMode="External"/><Relationship Id="rId4936" Type="http://schemas.openxmlformats.org/officeDocument/2006/relationships/hyperlink" Target="https://www.legislation.gov.au/Details/C2013G00107" TargetMode="External"/><Relationship Id="rId4937" Type="http://schemas.openxmlformats.org/officeDocument/2006/relationships/hyperlink" Target="https://www.legislation.gov.au/Details/C2013G00106" TargetMode="External"/><Relationship Id="rId4938" Type="http://schemas.openxmlformats.org/officeDocument/2006/relationships/hyperlink" Target="https://www.legislation.gov.au/Details/C2013G00105" TargetMode="External"/><Relationship Id="rId4939" Type="http://schemas.openxmlformats.org/officeDocument/2006/relationships/hyperlink" Target="https://www.legislation.gov.au/Details/C2013G00104" TargetMode="External"/><Relationship Id="rId4940" Type="http://schemas.openxmlformats.org/officeDocument/2006/relationships/hyperlink" Target="https://www.legislation.gov.au/Details/C2013G00110" TargetMode="External"/><Relationship Id="rId4941" Type="http://schemas.openxmlformats.org/officeDocument/2006/relationships/hyperlink" Target="https://www.legislation.gov.au/Details/C2013G00102" TargetMode="External"/><Relationship Id="rId4942" Type="http://schemas.openxmlformats.org/officeDocument/2006/relationships/hyperlink" Target="https://www.legislation.gov.au/Details/C2013G00064" TargetMode="External"/><Relationship Id="rId4943" Type="http://schemas.openxmlformats.org/officeDocument/2006/relationships/hyperlink" Target="https://www.legislation.gov.au/Details/C2013G00063" TargetMode="External"/><Relationship Id="rId4944" Type="http://schemas.openxmlformats.org/officeDocument/2006/relationships/hyperlink" Target="https://www.legislation.gov.au/Details/C2012G00309" TargetMode="External"/><Relationship Id="rId4945" Type="http://schemas.openxmlformats.org/officeDocument/2006/relationships/hyperlink" Target="https://www.legislation.gov.au/Details/C2012G00450" TargetMode="External"/><Relationship Id="rId4946" Type="http://schemas.openxmlformats.org/officeDocument/2006/relationships/hyperlink" Target="https://www.legislation.gov.au/Details/C2012G00419" TargetMode="External"/><Relationship Id="rId4947" Type="http://schemas.openxmlformats.org/officeDocument/2006/relationships/hyperlink" Target="https://www.legislation.gov.au/Details/C2012G00421" TargetMode="External"/><Relationship Id="rId4948" Type="http://schemas.openxmlformats.org/officeDocument/2006/relationships/hyperlink" Target="https://www.legislation.gov.au/Details/C2012G00236" TargetMode="External"/><Relationship Id="rId4949" Type="http://schemas.openxmlformats.org/officeDocument/2006/relationships/hyperlink" Target="https://www.legislation.gov.au/Details/C2012G00235" TargetMode="External"/><Relationship Id="rId4950" Type="http://schemas.openxmlformats.org/officeDocument/2006/relationships/hyperlink" Target="https://www.legislation.gov.au/Details/C2012G00420" TargetMode="External"/><Relationship Id="rId4951" Type="http://schemas.openxmlformats.org/officeDocument/2006/relationships/hyperlink" Target="https://www.legislation.gov.au/Details/C2012G00425" TargetMode="External"/><Relationship Id="rId4952" Type="http://schemas.openxmlformats.org/officeDocument/2006/relationships/hyperlink" Target="https://www.legislation.gov.au/Details/C2012G00424" TargetMode="External"/><Relationship Id="rId4953" Type="http://schemas.openxmlformats.org/officeDocument/2006/relationships/hyperlink" Target="https://www.legislation.gov.au/Details/C2012G00422" TargetMode="External"/><Relationship Id="rId4954" Type="http://schemas.openxmlformats.org/officeDocument/2006/relationships/hyperlink" Target="https://www.legislation.gov.au/Details/C2012G00423" TargetMode="External"/><Relationship Id="rId4955" Type="http://schemas.openxmlformats.org/officeDocument/2006/relationships/hyperlink" Target="https://www.legislation.gov.au/Details/C2012G00416" TargetMode="External"/><Relationship Id="rId4956" Type="http://schemas.openxmlformats.org/officeDocument/2006/relationships/hyperlink" Target="https://www.legislation.gov.au/Details/C2012G00415" TargetMode="External"/><Relationship Id="rId4957" Type="http://schemas.openxmlformats.org/officeDocument/2006/relationships/hyperlink" Target="https://www.legislation.gov.au/Details/C2012G00414" TargetMode="External"/><Relationship Id="rId4958" Type="http://schemas.openxmlformats.org/officeDocument/2006/relationships/hyperlink" Target="https://www.legislation.gov.au/Details/C2012G00410" TargetMode="External"/><Relationship Id="rId4959" Type="http://schemas.openxmlformats.org/officeDocument/2006/relationships/hyperlink" Target="https://www.legislation.gov.au/Details/C2012G00409" TargetMode="External"/><Relationship Id="rId4960" Type="http://schemas.openxmlformats.org/officeDocument/2006/relationships/hyperlink" Target="https://www.legislation.gov.au/Details/C2012G00417" TargetMode="External"/><Relationship Id="rId4961" Type="http://schemas.openxmlformats.org/officeDocument/2006/relationships/hyperlink" Target="https://www.legislation.gov.au/Details/C2012G00413" TargetMode="External"/><Relationship Id="rId4962" Type="http://schemas.openxmlformats.org/officeDocument/2006/relationships/hyperlink" Target="https://www.legislation.gov.au/Details/C2012G00412" TargetMode="External"/><Relationship Id="rId4963" Type="http://schemas.openxmlformats.org/officeDocument/2006/relationships/hyperlink" Target="https://www.legislation.gov.au/Details/C2012G00408" TargetMode="External"/><Relationship Id="rId4964" Type="http://schemas.openxmlformats.org/officeDocument/2006/relationships/hyperlink" Target="https://www.legislation.gov.au/Details/C2012G00407" TargetMode="External"/><Relationship Id="rId4965" Type="http://schemas.openxmlformats.org/officeDocument/2006/relationships/hyperlink" Target="https://www.legislation.gov.au/Details/C2012G00418" TargetMode="External"/><Relationship Id="rId4966" Type="http://schemas.openxmlformats.org/officeDocument/2006/relationships/hyperlink" Target="https://www.legislation.gov.au/Details/C2012G00330" TargetMode="External"/><Relationship Id="rId4967" Type="http://schemas.openxmlformats.org/officeDocument/2006/relationships/hyperlink" Target="https://www.legislation.gov.au/Details/C2012G00405" TargetMode="External"/><Relationship Id="rId4968" Type="http://schemas.openxmlformats.org/officeDocument/2006/relationships/hyperlink" Target="https://www.legislation.gov.au/Details/C2012G00406" TargetMode="External"/><Relationship Id="rId4969" Type="http://schemas.openxmlformats.org/officeDocument/2006/relationships/hyperlink" Target="https://www.legislation.gov.au/Details/C2012G00411" TargetMode="External"/><Relationship Id="rId4970" Type="http://schemas.openxmlformats.org/officeDocument/2006/relationships/hyperlink" Target="https://www.legislation.gov.au/Details/C2012G00404" TargetMode="External"/><Relationship Id="rId4971" Type="http://schemas.openxmlformats.org/officeDocument/2006/relationships/hyperlink" Target="https://www.legislation.gov.au/Details/C2012G00240" TargetMode="External"/><Relationship Id="rId4972" Type="http://schemas.openxmlformats.org/officeDocument/2006/relationships/hyperlink" Target="https://www.legislation.gov.au/Details/C2012G00241" TargetMode="External"/><Relationship Id="rId4973" Type="http://schemas.openxmlformats.org/officeDocument/2006/relationships/hyperlink" Target="https://www.legislation.gov.au/Details/C2012G00338" TargetMode="External"/><Relationship Id="rId4974" Type="http://schemas.openxmlformats.org/officeDocument/2006/relationships/hyperlink" Target="https://www.legislation.gov.au/Details/C2012G00304" TargetMode="External"/><Relationship Id="rId4975" Type="http://schemas.openxmlformats.org/officeDocument/2006/relationships/hyperlink" Target="https://www.legislation.gov.au/Details/C2012G00305" TargetMode="External"/><Relationship Id="rId4976" Type="http://schemas.openxmlformats.org/officeDocument/2006/relationships/hyperlink" Target="https://www.legislation.gov.au/Details/C2012G00308" TargetMode="External"/><Relationship Id="rId4977" Type="http://schemas.openxmlformats.org/officeDocument/2006/relationships/hyperlink" Target="https://www.legislation.gov.au/Details/C2012G00307" TargetMode="External"/><Relationship Id="rId4978" Type="http://schemas.openxmlformats.org/officeDocument/2006/relationships/hyperlink" Target="https://www.legislation.gov.au/Details/C2012G00335" TargetMode="External"/><Relationship Id="rId4979" Type="http://schemas.openxmlformats.org/officeDocument/2006/relationships/hyperlink" Target="https://www.legislation.gov.au/Details/C2012G00334" TargetMode="External"/><Relationship Id="rId4980" Type="http://schemas.openxmlformats.org/officeDocument/2006/relationships/hyperlink" Target="https://www.legislation.gov.au/Details/C2012G00331" TargetMode="External"/><Relationship Id="rId4981" Type="http://schemas.openxmlformats.org/officeDocument/2006/relationships/hyperlink" Target="https://www.legislation.gov.au/Details/C2012G00329" TargetMode="External"/><Relationship Id="rId4982" Type="http://schemas.openxmlformats.org/officeDocument/2006/relationships/hyperlink" Target="https://www.legislation.gov.au/Details/C2012G00339" TargetMode="External"/><Relationship Id="rId4983" Type="http://schemas.openxmlformats.org/officeDocument/2006/relationships/hyperlink" Target="https://www.legislation.gov.au/Details/C2012G00336" TargetMode="External"/><Relationship Id="rId4984" Type="http://schemas.openxmlformats.org/officeDocument/2006/relationships/hyperlink" Target="https://www.legislation.gov.au/Details/C2012G00337" TargetMode="External"/><Relationship Id="rId4985" Type="http://schemas.openxmlformats.org/officeDocument/2006/relationships/hyperlink" Target="https://www.legislation.gov.au/Details/C2012G00306" TargetMode="External"/><Relationship Id="rId4986" Type="http://schemas.openxmlformats.org/officeDocument/2006/relationships/hyperlink" Target="https://www.legislation.gov.au/Details/C2012G00333" TargetMode="External"/><Relationship Id="rId4987" Type="http://schemas.openxmlformats.org/officeDocument/2006/relationships/hyperlink" Target="https://www.legislation.gov.au/Details/C2012G00332" TargetMode="External"/><Relationship Id="rId4988" Type="http://schemas.openxmlformats.org/officeDocument/2006/relationships/hyperlink" Target="https://www.legislation.gov.au/Details/C2012G00238" TargetMode="External"/><Relationship Id="rId4989" Type="http://schemas.openxmlformats.org/officeDocument/2006/relationships/hyperlink" Target="https://www.legislation.gov.au/Details/C2012G00239" TargetMode="External"/><Relationship Id="rId4990" Type="http://schemas.openxmlformats.org/officeDocument/2006/relationships/hyperlink" Target="https://www.legislation.gov.au/Details/C2012G00237" TargetMode="External"/><Relationship Id="rId4991" Type="http://schemas.openxmlformats.org/officeDocument/2006/relationships/hyperlink" Target="https://www.legislation.gov.au/Details/C2012G00207" TargetMode="External"/><Relationship Id="rId4992" Type="http://schemas.openxmlformats.org/officeDocument/2006/relationships/hyperlink" Target="https://www.legislation.gov.au/Details/C2012G00203" TargetMode="External"/><Relationship Id="rId4993" Type="http://schemas.openxmlformats.org/officeDocument/2006/relationships/hyperlink" Target="https://www.legislation.gov.au/Details/C2012G00274" TargetMode="External"/><Relationship Id="rId4994" Type="http://schemas.openxmlformats.org/officeDocument/2006/relationships/hyperlink" Target="https://www.legislation.gov.au/Details/C2012G00273" TargetMode="External"/><Relationship Id="rId4995" Type="http://schemas.openxmlformats.org/officeDocument/2006/relationships/hyperlink" Target="https://www.legislation.gov.au/Details/C2012G00204" TargetMode="External"/><Relationship Id="rId4996" Type="http://schemas.openxmlformats.org/officeDocument/2006/relationships/hyperlink" Target="https://www.legislation.gov.au/Details/C2012G00231" TargetMode="External"/><Relationship Id="rId4997" Type="http://schemas.openxmlformats.org/officeDocument/2006/relationships/hyperlink" Target="https://www.legislation.gov.au/Details/C2012G00234" TargetMode="External"/><Relationship Id="rId4998" Type="http://schemas.openxmlformats.org/officeDocument/2006/relationships/hyperlink" Target="https://www.legislation.gov.au/Details/C2012G00233" TargetMode="External"/><Relationship Id="rId4999" Type="http://schemas.openxmlformats.org/officeDocument/2006/relationships/hyperlink" Target="https://www.legislation.gov.au/Details/C2012G00232" TargetMode="External"/><Relationship Id="rId5000" Type="http://schemas.openxmlformats.org/officeDocument/2006/relationships/hyperlink" Target="https://www.legislation.gov.au/Details/C2012G00205" TargetMode="External"/><Relationship Id="rId5001" Type="http://schemas.openxmlformats.org/officeDocument/2006/relationships/hyperlink" Target="https://www.legislation.gov.au/Details/C2012G00206" TargetMode="External"/><Relationship Id="rId5002" Type="http://schemas.openxmlformats.org/officeDocument/2006/relationships/hyperlink" Target="https://www.legislation.gov.au/Details/C2012G00097" TargetMode="External"/><Relationship Id="rId5003" Type="http://schemas.openxmlformats.org/officeDocument/2006/relationships/hyperlink" Target="https://www.legislation.gov.au/Details/C2012G00208" TargetMode="External"/><Relationship Id="rId5004" Type="http://schemas.openxmlformats.org/officeDocument/2006/relationships/hyperlink" Target="https://www.legislation.gov.au/Details/C2012G00099" TargetMode="External"/><Relationship Id="rId5005" Type="http://schemas.openxmlformats.org/officeDocument/2006/relationships/hyperlink" Target="https://www.legislation.gov.au/Details/C2012G00096" TargetMode="External"/><Relationship Id="rId5006" Type="http://schemas.openxmlformats.org/officeDocument/2006/relationships/hyperlink" Target="https://www.legislation.gov.au/Details/C2012G00163" TargetMode="External"/><Relationship Id="rId5007" Type="http://schemas.openxmlformats.org/officeDocument/2006/relationships/hyperlink" Target="https://www.legislation.gov.au/Details/C2012G00166" TargetMode="External"/><Relationship Id="rId5008" Type="http://schemas.openxmlformats.org/officeDocument/2006/relationships/hyperlink" Target="https://www.legislation.gov.au/Details/C2012G00159" TargetMode="External"/><Relationship Id="rId5009" Type="http://schemas.openxmlformats.org/officeDocument/2006/relationships/hyperlink" Target="https://www.legislation.gov.au/Details/C2012G00160" TargetMode="External"/><Relationship Id="rId5010" Type="http://schemas.openxmlformats.org/officeDocument/2006/relationships/hyperlink" Target="https://www.legislation.gov.au/Details/C2012G00164" TargetMode="External"/><Relationship Id="rId5011" Type="http://schemas.openxmlformats.org/officeDocument/2006/relationships/hyperlink" Target="https://www.legislation.gov.au/Details/C2012G00161" TargetMode="External"/><Relationship Id="rId5012" Type="http://schemas.openxmlformats.org/officeDocument/2006/relationships/hyperlink" Target="https://www.legislation.gov.au/Details/C2012G00162" TargetMode="External"/><Relationship Id="rId5013" Type="http://schemas.openxmlformats.org/officeDocument/2006/relationships/hyperlink" Target="https://www.legislation.gov.au/Details/C2012G00165" TargetMode="External"/><Relationship Id="rId5014" Type="http://schemas.openxmlformats.org/officeDocument/2006/relationships/hyperlink" Target="https://www.legislation.gov.au/Details/C2012G00150" TargetMode="External"/><Relationship Id="rId5015" Type="http://schemas.openxmlformats.org/officeDocument/2006/relationships/hyperlink" Target="https://www.legislation.gov.au/Details/C2012G00152" TargetMode="External"/><Relationship Id="rId5016" Type="http://schemas.openxmlformats.org/officeDocument/2006/relationships/hyperlink" Target="https://www.legislation.gov.au/Details/C2012G00153" TargetMode="External"/><Relationship Id="rId5017" Type="http://schemas.openxmlformats.org/officeDocument/2006/relationships/hyperlink" Target="https://www.legislation.gov.au/Details/C2012G00156" TargetMode="External"/><Relationship Id="rId5018" Type="http://schemas.openxmlformats.org/officeDocument/2006/relationships/hyperlink" Target="https://www.legislation.gov.au/Details/C2012G00154" TargetMode="External"/><Relationship Id="rId5019" Type="http://schemas.openxmlformats.org/officeDocument/2006/relationships/hyperlink" Target="https://www.legislation.gov.au/Details/C2012G00157" TargetMode="External"/><Relationship Id="rId5020" Type="http://schemas.openxmlformats.org/officeDocument/2006/relationships/hyperlink" Target="https://www.legislation.gov.au/Details/C2012G00155" TargetMode="External"/><Relationship Id="rId5021" Type="http://schemas.openxmlformats.org/officeDocument/2006/relationships/hyperlink" Target="https://www.legislation.gov.au/Details/C2012G00151" TargetMode="External"/><Relationship Id="rId5022" Type="http://schemas.openxmlformats.org/officeDocument/2006/relationships/hyperlink" Target="https://www.legislation.gov.au/Details/C2012G00100" TargetMode="External"/><Relationship Id="rId5023" Type="http://schemas.openxmlformats.org/officeDocument/2006/relationships/hyperlink" Target="https://www.legislation.gov.au/Details/C2012G00090" TargetMode="External"/><Relationship Id="rId5024" Type="http://schemas.openxmlformats.org/officeDocument/2006/relationships/hyperlink" Target="https://www.legislation.gov.au/Details/C2012G00098" TargetMode="External"/><Relationship Id="rId5025" Type="http://schemas.openxmlformats.org/officeDocument/2006/relationships/hyperlink" Target="https://www.legislation.gov.au/Details/C2012G00095" TargetMode="External"/><Relationship Id="rId5026" Type="http://schemas.openxmlformats.org/officeDocument/2006/relationships/hyperlink" Target="https://www.legislation.gov.au/Details/C2012G00091" TargetMode="External"/><Relationship Id="rId5027" Type="http://schemas.openxmlformats.org/officeDocument/2006/relationships/hyperlink" Target="https://www.legislation.gov.au/Details/C2012G00092" TargetMode="External"/><Relationship Id="rId5028" Type="http://schemas.openxmlformats.org/officeDocument/2006/relationships/hyperlink" Target="https://www.legislation.gov.au/Details/C2012G00093" TargetMode="External"/><Relationship Id="rId5029" Type="http://schemas.openxmlformats.org/officeDocument/2006/relationships/hyperlink" Target="https://www.legislation.gov.au/Details/C2012G00094" TargetMode="External"/><Relationship Id="rId5030" Type="http://schemas.openxmlformats.org/officeDocument/2006/relationships/hyperlink" Target="https://www.legislation.gov.au/Details/C2012G00089" TargetMode="External"/><Relationship Id="rId5031" Type="http://schemas.openxmlformats.org/officeDocument/2006/relationships/hyperlink" Target="https://www.legislation.gov.au/Details/C2012G00088" TargetMode="External"/><Relationship Id="rId503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0" activeCellId="0" sqref="G1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29.86"/>
    <col collapsed="false" customWidth="true" hidden="false" outlineLevel="0" max="3" min="3" style="0" width="34.71"/>
    <col collapsed="false" customWidth="true" hidden="false" outlineLevel="0" max="4" min="4" style="0" width="15.86"/>
    <col collapsed="false" customWidth="true" hidden="false" outlineLevel="0" max="5" min="5" style="1" width="12.29"/>
    <col collapsed="false" customWidth="true" hidden="false" outlineLevel="0" max="6" min="6" style="0" width="28"/>
    <col collapsed="false" customWidth="true" hidden="false" outlineLevel="0" max="7" min="7" style="1" width="32.57"/>
    <col collapsed="false" customWidth="true" hidden="false" outlineLevel="0" max="8" min="8" style="2" width="10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1" t="s">
        <v>6</v>
      </c>
      <c r="H1" s="2" t="s">
        <v>7</v>
      </c>
    </row>
    <row r="2" customFormat="false" ht="16.4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3" t="n">
        <v>2142</v>
      </c>
      <c r="F2" s="4" t="n">
        <v>45471</v>
      </c>
      <c r="G2" s="5" t="s">
        <v>12</v>
      </c>
      <c r="H2" s="0"/>
    </row>
    <row r="3" customFormat="false" ht="16.4" hidden="false" customHeight="false" outlineLevel="0" collapsed="false">
      <c r="A3" s="0" t="s">
        <v>13</v>
      </c>
      <c r="B3" s="0" t="s">
        <v>9</v>
      </c>
      <c r="C3" s="0" t="s">
        <v>10</v>
      </c>
      <c r="D3" s="0" t="s">
        <v>11</v>
      </c>
      <c r="E3" s="3" t="n">
        <v>2142</v>
      </c>
      <c r="F3" s="4" t="n">
        <v>45471</v>
      </c>
      <c r="G3" s="5" t="s">
        <v>14</v>
      </c>
      <c r="H3" s="0"/>
    </row>
    <row r="4" customFormat="false" ht="16.4" hidden="false" customHeight="false" outlineLevel="0" collapsed="false">
      <c r="A4" s="0" t="s">
        <v>15</v>
      </c>
      <c r="B4" s="6" t="s">
        <v>16</v>
      </c>
      <c r="C4" s="0" t="s">
        <v>17</v>
      </c>
      <c r="D4" s="6" t="s">
        <v>18</v>
      </c>
      <c r="E4" s="3" t="n">
        <v>4169</v>
      </c>
      <c r="F4" s="4" t="n">
        <v>45471</v>
      </c>
      <c r="G4" s="5" t="s">
        <v>19</v>
      </c>
      <c r="H4" s="0"/>
    </row>
    <row r="5" customFormat="false" ht="16.4" hidden="false" customHeight="false" outlineLevel="0" collapsed="false">
      <c r="A5" s="0" t="s">
        <v>20</v>
      </c>
      <c r="B5" s="0" t="s">
        <v>21</v>
      </c>
      <c r="C5" s="7" t="s">
        <v>22</v>
      </c>
      <c r="D5" s="0" t="s">
        <v>11</v>
      </c>
      <c r="E5" s="3" t="n">
        <v>2250</v>
      </c>
      <c r="F5" s="4" t="n">
        <v>45469</v>
      </c>
      <c r="G5" s="5" t="s">
        <v>23</v>
      </c>
      <c r="H5" s="0"/>
    </row>
    <row r="6" customFormat="false" ht="16.4" hidden="false" customHeight="false" outlineLevel="0" collapsed="false">
      <c r="A6" s="0" t="s">
        <v>24</v>
      </c>
      <c r="B6" s="0" t="s">
        <v>25</v>
      </c>
      <c r="C6" s="7" t="s">
        <v>22</v>
      </c>
      <c r="D6" s="0" t="s">
        <v>11</v>
      </c>
      <c r="E6" s="3" t="n">
        <v>2250</v>
      </c>
      <c r="F6" s="4" t="n">
        <v>45469</v>
      </c>
      <c r="G6" s="5" t="s">
        <v>26</v>
      </c>
      <c r="H6" s="0"/>
    </row>
    <row r="7" customFormat="false" ht="16.4" hidden="false" customHeight="false" outlineLevel="0" collapsed="false">
      <c r="A7" s="0" t="s">
        <v>27</v>
      </c>
      <c r="B7" s="6" t="s">
        <v>28</v>
      </c>
      <c r="C7" s="7" t="s">
        <v>29</v>
      </c>
      <c r="D7" s="6" t="s">
        <v>18</v>
      </c>
      <c r="E7" s="3" t="n">
        <v>4506</v>
      </c>
      <c r="F7" s="4" t="n">
        <v>45469</v>
      </c>
      <c r="G7" s="5" t="s">
        <v>30</v>
      </c>
      <c r="H7" s="0"/>
    </row>
    <row r="8" customFormat="false" ht="16.4" hidden="false" customHeight="false" outlineLevel="0" collapsed="false">
      <c r="A8" s="0" t="s">
        <v>31</v>
      </c>
      <c r="B8" s="6" t="s">
        <v>32</v>
      </c>
      <c r="C8" s="0" t="s">
        <v>33</v>
      </c>
      <c r="D8" s="6" t="s">
        <v>34</v>
      </c>
      <c r="E8" s="3" t="n">
        <v>3046</v>
      </c>
      <c r="F8" s="4" t="n">
        <v>45469</v>
      </c>
      <c r="G8" s="5" t="s">
        <v>35</v>
      </c>
      <c r="H8" s="0"/>
    </row>
    <row r="9" customFormat="false" ht="16.4" hidden="false" customHeight="false" outlineLevel="0" collapsed="false">
      <c r="A9" s="0" t="s">
        <v>36</v>
      </c>
      <c r="B9" s="6" t="s">
        <v>37</v>
      </c>
      <c r="C9" s="0" t="s">
        <v>38</v>
      </c>
      <c r="D9" s="6" t="s">
        <v>39</v>
      </c>
      <c r="E9" s="3" t="n">
        <v>5073</v>
      </c>
      <c r="F9" s="4" t="n">
        <v>45468</v>
      </c>
      <c r="G9" s="5" t="s">
        <v>40</v>
      </c>
      <c r="H9" s="0"/>
    </row>
    <row r="10" customFormat="false" ht="16.4" hidden="false" customHeight="false" outlineLevel="0" collapsed="false">
      <c r="A10" s="0" t="s">
        <v>41</v>
      </c>
      <c r="B10" s="6" t="s">
        <v>42</v>
      </c>
      <c r="C10" s="0" t="s">
        <v>43</v>
      </c>
      <c r="D10" s="6" t="s">
        <v>39</v>
      </c>
      <c r="E10" s="3" t="n">
        <v>5112</v>
      </c>
      <c r="F10" s="4" t="n">
        <v>45468</v>
      </c>
      <c r="G10" s="5" t="s">
        <v>44</v>
      </c>
      <c r="H10" s="0"/>
      <c r="K10" s="0" t="s">
        <v>45</v>
      </c>
    </row>
    <row r="11" customFormat="false" ht="16.4" hidden="false" customHeight="false" outlineLevel="0" collapsed="false">
      <c r="A11" s="0" t="s">
        <v>46</v>
      </c>
      <c r="B11" s="6" t="s">
        <v>47</v>
      </c>
      <c r="C11" s="0" t="s">
        <v>48</v>
      </c>
      <c r="D11" s="6" t="s">
        <v>11</v>
      </c>
      <c r="E11" s="3" t="n">
        <v>2800</v>
      </c>
      <c r="F11" s="4" t="n">
        <v>45468</v>
      </c>
      <c r="G11" s="5" t="s">
        <v>49</v>
      </c>
      <c r="H11" s="0"/>
      <c r="J11" s="0" t="s">
        <v>45</v>
      </c>
    </row>
    <row r="12" customFormat="false" ht="16.4" hidden="false" customHeight="false" outlineLevel="0" collapsed="false">
      <c r="A12" s="0" t="s">
        <v>50</v>
      </c>
      <c r="B12" s="0" t="s">
        <v>51</v>
      </c>
      <c r="C12" s="0" t="s">
        <v>52</v>
      </c>
      <c r="D12" s="0" t="s">
        <v>18</v>
      </c>
      <c r="E12" s="3" t="n">
        <v>4870</v>
      </c>
      <c r="F12" s="4" t="n">
        <v>45468</v>
      </c>
      <c r="G12" s="5" t="s">
        <v>53</v>
      </c>
      <c r="H12" s="0"/>
    </row>
    <row r="13" customFormat="false" ht="16.4" hidden="false" customHeight="false" outlineLevel="0" collapsed="false">
      <c r="A13" s="0" t="s">
        <v>54</v>
      </c>
      <c r="B13" s="7" t="s">
        <v>54</v>
      </c>
      <c r="C13" s="0" t="s">
        <v>55</v>
      </c>
      <c r="D13" s="0" t="s">
        <v>11</v>
      </c>
      <c r="E13" s="3" t="n">
        <v>2168</v>
      </c>
      <c r="F13" s="4" t="n">
        <v>45467</v>
      </c>
      <c r="G13" s="5" t="s">
        <v>56</v>
      </c>
      <c r="H13" s="0"/>
    </row>
    <row r="14" customFormat="false" ht="16.4" hidden="false" customHeight="false" outlineLevel="0" collapsed="false">
      <c r="A14" s="0" t="s">
        <v>57</v>
      </c>
      <c r="B14" s="6" t="s">
        <v>58</v>
      </c>
      <c r="C14" s="0" t="s">
        <v>59</v>
      </c>
      <c r="D14" s="6" t="s">
        <v>18</v>
      </c>
      <c r="E14" s="3" t="n">
        <v>4152</v>
      </c>
      <c r="F14" s="4" t="n">
        <v>45467</v>
      </c>
      <c r="G14" s="5" t="s">
        <v>60</v>
      </c>
      <c r="H14" s="0"/>
    </row>
    <row r="15" customFormat="false" ht="16.4" hidden="false" customHeight="false" outlineLevel="0" collapsed="false">
      <c r="A15" s="0" t="s">
        <v>61</v>
      </c>
      <c r="B15" s="6" t="s">
        <v>62</v>
      </c>
      <c r="C15" s="0" t="s">
        <v>59</v>
      </c>
      <c r="D15" s="6" t="s">
        <v>18</v>
      </c>
      <c r="E15" s="3" t="n">
        <v>4152</v>
      </c>
      <c r="F15" s="4" t="n">
        <v>45467</v>
      </c>
      <c r="G15" s="5" t="s">
        <v>63</v>
      </c>
      <c r="H15" s="0"/>
    </row>
    <row r="16" customFormat="false" ht="16.4" hidden="false" customHeight="false" outlineLevel="0" collapsed="false">
      <c r="A16" s="0" t="s">
        <v>64</v>
      </c>
      <c r="B16" s="6" t="s">
        <v>65</v>
      </c>
      <c r="C16" s="0" t="s">
        <v>66</v>
      </c>
      <c r="D16" s="6" t="s">
        <v>11</v>
      </c>
      <c r="E16" s="3" t="n">
        <v>2170</v>
      </c>
      <c r="F16" s="4" t="n">
        <v>45464</v>
      </c>
      <c r="G16" s="5" t="s">
        <v>67</v>
      </c>
      <c r="H16" s="0"/>
    </row>
    <row r="17" customFormat="false" ht="16.4" hidden="false" customHeight="false" outlineLevel="0" collapsed="false">
      <c r="A17" s="0" t="s">
        <v>68</v>
      </c>
      <c r="B17" s="6" t="s">
        <v>65</v>
      </c>
      <c r="C17" s="0" t="s">
        <v>66</v>
      </c>
      <c r="D17" s="6" t="s">
        <v>11</v>
      </c>
      <c r="E17" s="3" t="n">
        <v>2170</v>
      </c>
      <c r="F17" s="4" t="n">
        <v>45464</v>
      </c>
      <c r="G17" s="5" t="s">
        <v>69</v>
      </c>
      <c r="H17" s="0"/>
    </row>
    <row r="18" customFormat="false" ht="16.4" hidden="false" customHeight="false" outlineLevel="0" collapsed="false">
      <c r="A18" s="0" t="s">
        <v>70</v>
      </c>
      <c r="B18" s="6" t="s">
        <v>71</v>
      </c>
      <c r="C18" s="0" t="s">
        <v>72</v>
      </c>
      <c r="D18" s="6" t="s">
        <v>11</v>
      </c>
      <c r="E18" s="3" t="n">
        <v>2000</v>
      </c>
      <c r="F18" s="4" t="n">
        <v>45464</v>
      </c>
      <c r="G18" s="5" t="s">
        <v>73</v>
      </c>
      <c r="H18" s="0"/>
    </row>
    <row r="19" customFormat="false" ht="16.4" hidden="false" customHeight="false" outlineLevel="0" collapsed="false">
      <c r="A19" s="0" t="s">
        <v>74</v>
      </c>
      <c r="B19" s="6" t="s">
        <v>75</v>
      </c>
      <c r="C19" s="0" t="s">
        <v>76</v>
      </c>
      <c r="D19" s="6" t="s">
        <v>18</v>
      </c>
      <c r="E19" s="3" t="n">
        <v>4106</v>
      </c>
      <c r="F19" s="4" t="n">
        <v>45463</v>
      </c>
      <c r="G19" s="5" t="s">
        <v>77</v>
      </c>
      <c r="H19" s="0"/>
    </row>
    <row r="20" customFormat="false" ht="16.4" hidden="false" customHeight="false" outlineLevel="0" collapsed="false">
      <c r="A20" s="0" t="s">
        <v>78</v>
      </c>
      <c r="B20" s="0" t="s">
        <v>79</v>
      </c>
      <c r="C20" s="0" t="s">
        <v>80</v>
      </c>
      <c r="D20" s="0" t="s">
        <v>18</v>
      </c>
      <c r="E20" s="3" t="n">
        <v>4034</v>
      </c>
      <c r="F20" s="4" t="n">
        <v>45463</v>
      </c>
      <c r="G20" s="5" t="s">
        <v>81</v>
      </c>
      <c r="H20" s="0"/>
    </row>
    <row r="21" customFormat="false" ht="16.4" hidden="false" customHeight="false" outlineLevel="0" collapsed="false">
      <c r="A21" s="0" t="s">
        <v>82</v>
      </c>
      <c r="B21" s="0" t="s">
        <v>79</v>
      </c>
      <c r="C21" s="0" t="s">
        <v>80</v>
      </c>
      <c r="D21" s="0" t="s">
        <v>18</v>
      </c>
      <c r="E21" s="3" t="n">
        <v>4034</v>
      </c>
      <c r="F21" s="4" t="n">
        <v>45463</v>
      </c>
      <c r="G21" s="5" t="s">
        <v>83</v>
      </c>
      <c r="H21" s="0"/>
    </row>
    <row r="22" customFormat="false" ht="16.4" hidden="false" customHeight="false" outlineLevel="0" collapsed="false">
      <c r="A22" s="0" t="s">
        <v>84</v>
      </c>
      <c r="B22" s="6" t="s">
        <v>85</v>
      </c>
      <c r="C22" s="0" t="s">
        <v>86</v>
      </c>
      <c r="D22" s="6" t="s">
        <v>18</v>
      </c>
      <c r="E22" s="3" t="n">
        <v>4124</v>
      </c>
      <c r="F22" s="4" t="n">
        <v>45463</v>
      </c>
      <c r="G22" s="5" t="s">
        <v>87</v>
      </c>
      <c r="H22" s="0"/>
    </row>
    <row r="23" customFormat="false" ht="16.4" hidden="false" customHeight="false" outlineLevel="0" collapsed="false">
      <c r="A23" s="0" t="s">
        <v>88</v>
      </c>
      <c r="B23" s="6" t="s">
        <v>85</v>
      </c>
      <c r="C23" s="0" t="s">
        <v>89</v>
      </c>
      <c r="D23" s="6" t="s">
        <v>18</v>
      </c>
      <c r="E23" s="3" t="n">
        <v>4174</v>
      </c>
      <c r="F23" s="4" t="n">
        <v>45463</v>
      </c>
      <c r="G23" s="5" t="s">
        <v>90</v>
      </c>
      <c r="H23" s="0"/>
    </row>
    <row r="24" customFormat="false" ht="16.4" hidden="false" customHeight="false" outlineLevel="0" collapsed="false">
      <c r="A24" s="0" t="s">
        <v>91</v>
      </c>
      <c r="B24" s="6" t="s">
        <v>92</v>
      </c>
      <c r="C24" s="0" t="s">
        <v>93</v>
      </c>
      <c r="D24" s="6" t="s">
        <v>94</v>
      </c>
      <c r="E24" s="3" t="n">
        <v>6122</v>
      </c>
      <c r="F24" s="4" t="n">
        <v>45462</v>
      </c>
      <c r="G24" s="5" t="s">
        <v>95</v>
      </c>
      <c r="H24" s="0"/>
      <c r="K24" s="0" t="s">
        <v>45</v>
      </c>
    </row>
    <row r="25" customFormat="false" ht="16.4" hidden="false" customHeight="false" outlineLevel="0" collapsed="false">
      <c r="A25" s="0" t="s">
        <v>96</v>
      </c>
      <c r="B25" s="6" t="s">
        <v>92</v>
      </c>
      <c r="C25" s="0" t="s">
        <v>93</v>
      </c>
      <c r="D25" s="6" t="s">
        <v>94</v>
      </c>
      <c r="E25" s="3" t="n">
        <v>6122</v>
      </c>
      <c r="F25" s="4" t="n">
        <v>45462</v>
      </c>
      <c r="G25" s="5" t="s">
        <v>97</v>
      </c>
      <c r="H25" s="0"/>
    </row>
    <row r="26" customFormat="false" ht="16.4" hidden="false" customHeight="false" outlineLevel="0" collapsed="false">
      <c r="A26" s="0" t="s">
        <v>98</v>
      </c>
      <c r="B26" s="6" t="s">
        <v>99</v>
      </c>
      <c r="C26" s="0" t="s">
        <v>100</v>
      </c>
      <c r="D26" s="6" t="s">
        <v>18</v>
      </c>
      <c r="E26" s="3" t="n">
        <v>4053</v>
      </c>
      <c r="F26" s="4" t="n">
        <v>45461</v>
      </c>
      <c r="G26" s="5" t="s">
        <v>101</v>
      </c>
      <c r="H26" s="0"/>
    </row>
    <row r="27" customFormat="false" ht="16.4" hidden="false" customHeight="false" outlineLevel="0" collapsed="false">
      <c r="A27" s="0" t="s">
        <v>102</v>
      </c>
      <c r="B27" s="6" t="s">
        <v>99</v>
      </c>
      <c r="C27" s="0" t="s">
        <v>100</v>
      </c>
      <c r="D27" s="6" t="s">
        <v>18</v>
      </c>
      <c r="E27" s="3" t="n">
        <v>4053</v>
      </c>
      <c r="F27" s="4" t="n">
        <v>45461</v>
      </c>
      <c r="G27" s="5" t="s">
        <v>103</v>
      </c>
      <c r="H27" s="0"/>
    </row>
    <row r="28" customFormat="false" ht="16.4" hidden="false" customHeight="false" outlineLevel="0" collapsed="false">
      <c r="A28" s="0" t="s">
        <v>104</v>
      </c>
      <c r="B28" s="0" t="s">
        <v>105</v>
      </c>
      <c r="C28" s="0" t="s">
        <v>106</v>
      </c>
      <c r="D28" s="0" t="s">
        <v>18</v>
      </c>
      <c r="E28" s="3" t="n">
        <v>4163</v>
      </c>
      <c r="F28" s="4" t="n">
        <v>45461</v>
      </c>
      <c r="G28" s="5" t="s">
        <v>107</v>
      </c>
      <c r="H28" s="0"/>
    </row>
    <row r="29" customFormat="false" ht="16.4" hidden="false" customHeight="false" outlineLevel="0" collapsed="false">
      <c r="A29" s="0" t="s">
        <v>108</v>
      </c>
      <c r="B29" s="6" t="s">
        <v>109</v>
      </c>
      <c r="C29" s="0" t="s">
        <v>110</v>
      </c>
      <c r="D29" s="6" t="s">
        <v>18</v>
      </c>
      <c r="E29" s="3" t="n">
        <v>4215</v>
      </c>
      <c r="F29" s="4" t="n">
        <v>45460</v>
      </c>
      <c r="G29" s="8" t="s">
        <v>111</v>
      </c>
      <c r="H29" s="0"/>
    </row>
    <row r="30" customFormat="false" ht="16.4" hidden="false" customHeight="false" outlineLevel="0" collapsed="false">
      <c r="A30" s="0" t="s">
        <v>112</v>
      </c>
      <c r="B30" s="6" t="s">
        <v>109</v>
      </c>
      <c r="C30" s="0" t="s">
        <v>110</v>
      </c>
      <c r="D30" s="6" t="s">
        <v>18</v>
      </c>
      <c r="E30" s="3" t="n">
        <v>4215</v>
      </c>
      <c r="F30" s="4" t="n">
        <v>45460</v>
      </c>
      <c r="G30" s="5" t="s">
        <v>113</v>
      </c>
      <c r="H30" s="0"/>
    </row>
    <row r="31" customFormat="false" ht="16.4" hidden="false" customHeight="false" outlineLevel="0" collapsed="false">
      <c r="A31" s="0" t="s">
        <v>114</v>
      </c>
      <c r="B31" s="6" t="s">
        <v>115</v>
      </c>
      <c r="C31" s="0" t="s">
        <v>116</v>
      </c>
      <c r="D31" s="6" t="s">
        <v>34</v>
      </c>
      <c r="E31" s="3" t="n">
        <v>3978</v>
      </c>
      <c r="F31" s="4" t="n">
        <v>45460</v>
      </c>
      <c r="G31" s="5" t="s">
        <v>117</v>
      </c>
      <c r="H31" s="0"/>
    </row>
    <row r="32" customFormat="false" ht="16.4" hidden="false" customHeight="false" outlineLevel="0" collapsed="false">
      <c r="A32" s="0" t="s">
        <v>118</v>
      </c>
      <c r="B32" s="6" t="s">
        <v>115</v>
      </c>
      <c r="C32" s="0" t="s">
        <v>119</v>
      </c>
      <c r="D32" s="6" t="s">
        <v>34</v>
      </c>
      <c r="E32" s="3" t="n">
        <v>3150</v>
      </c>
      <c r="F32" s="4" t="n">
        <v>45460</v>
      </c>
      <c r="G32" s="5" t="s">
        <v>120</v>
      </c>
      <c r="H32" s="0"/>
    </row>
    <row r="33" customFormat="false" ht="16.4" hidden="false" customHeight="false" outlineLevel="0" collapsed="false">
      <c r="A33" s="0" t="s">
        <v>27</v>
      </c>
      <c r="B33" s="6" t="s">
        <v>121</v>
      </c>
      <c r="C33" s="0" t="s">
        <v>122</v>
      </c>
      <c r="D33" s="6" t="s">
        <v>11</v>
      </c>
      <c r="E33" s="3" t="n">
        <v>2092</v>
      </c>
      <c r="F33" s="4" t="n">
        <v>45457</v>
      </c>
      <c r="G33" s="5" t="s">
        <v>123</v>
      </c>
      <c r="H33" s="0"/>
    </row>
    <row r="34" customFormat="false" ht="16.4" hidden="false" customHeight="false" outlineLevel="0" collapsed="false">
      <c r="A34" s="0" t="s">
        <v>124</v>
      </c>
      <c r="B34" s="6" t="s">
        <v>121</v>
      </c>
      <c r="C34" s="0" t="s">
        <v>122</v>
      </c>
      <c r="D34" s="6" t="s">
        <v>11</v>
      </c>
      <c r="E34" s="3" t="n">
        <v>2092</v>
      </c>
      <c r="F34" s="4" t="n">
        <v>45457</v>
      </c>
      <c r="G34" s="5" t="s">
        <v>125</v>
      </c>
      <c r="H34" s="0"/>
    </row>
    <row r="35" customFormat="false" ht="16.4" hidden="false" customHeight="false" outlineLevel="0" collapsed="false">
      <c r="A35" s="0" t="s">
        <v>126</v>
      </c>
      <c r="B35" s="6" t="s">
        <v>127</v>
      </c>
      <c r="C35" s="7" t="s">
        <v>128</v>
      </c>
      <c r="D35" s="6" t="s">
        <v>11</v>
      </c>
      <c r="E35" s="3" t="n">
        <v>2305</v>
      </c>
      <c r="F35" s="4" t="n">
        <v>45457</v>
      </c>
      <c r="G35" s="5" t="s">
        <v>129</v>
      </c>
      <c r="H35" s="0"/>
    </row>
    <row r="36" customFormat="false" ht="16.4" hidden="false" customHeight="false" outlineLevel="0" collapsed="false">
      <c r="A36" s="0" t="s">
        <v>130</v>
      </c>
      <c r="B36" s="0" t="s">
        <v>131</v>
      </c>
      <c r="C36" s="0" t="s">
        <v>132</v>
      </c>
      <c r="D36" s="0" t="s">
        <v>34</v>
      </c>
      <c r="E36" s="3" t="n">
        <v>3350</v>
      </c>
      <c r="F36" s="4" t="n">
        <v>45456</v>
      </c>
      <c r="G36" s="5" t="s">
        <v>133</v>
      </c>
      <c r="H36" s="0"/>
    </row>
    <row r="37" customFormat="false" ht="16.4" hidden="false" customHeight="false" outlineLevel="0" collapsed="false">
      <c r="A37" s="0" t="s">
        <v>134</v>
      </c>
      <c r="B37" s="0" t="s">
        <v>131</v>
      </c>
      <c r="C37" s="0" t="s">
        <v>135</v>
      </c>
      <c r="D37" s="0" t="s">
        <v>34</v>
      </c>
      <c r="E37" s="3" t="n">
        <v>3350</v>
      </c>
      <c r="F37" s="4" t="n">
        <v>45456</v>
      </c>
      <c r="G37" s="5" t="s">
        <v>136</v>
      </c>
      <c r="H37" s="0"/>
    </row>
    <row r="38" customFormat="false" ht="16.4" hidden="false" customHeight="false" outlineLevel="0" collapsed="false">
      <c r="A38" s="0" t="s">
        <v>137</v>
      </c>
      <c r="B38" s="6" t="s">
        <v>138</v>
      </c>
      <c r="C38" s="0" t="s">
        <v>139</v>
      </c>
      <c r="D38" s="6" t="s">
        <v>11</v>
      </c>
      <c r="E38" s="3" t="n">
        <v>2114</v>
      </c>
      <c r="F38" s="4" t="n">
        <v>45455</v>
      </c>
      <c r="G38" s="5" t="s">
        <v>140</v>
      </c>
      <c r="H38" s="0"/>
    </row>
    <row r="39" customFormat="false" ht="16.4" hidden="false" customHeight="false" outlineLevel="0" collapsed="false">
      <c r="A39" s="0" t="s">
        <v>141</v>
      </c>
      <c r="B39" s="6" t="s">
        <v>142</v>
      </c>
      <c r="C39" s="0" t="s">
        <v>143</v>
      </c>
      <c r="D39" s="6" t="s">
        <v>11</v>
      </c>
      <c r="E39" s="3" t="n">
        <v>2170</v>
      </c>
      <c r="F39" s="4" t="n">
        <v>45455</v>
      </c>
      <c r="G39" s="5" t="s">
        <v>144</v>
      </c>
      <c r="H39" s="0"/>
    </row>
    <row r="40" customFormat="false" ht="16.4" hidden="false" customHeight="false" outlineLevel="0" collapsed="false">
      <c r="A40" s="0" t="s">
        <v>145</v>
      </c>
      <c r="B40" s="6" t="s">
        <v>146</v>
      </c>
      <c r="C40" s="0" t="s">
        <v>147</v>
      </c>
      <c r="D40" s="6" t="s">
        <v>34</v>
      </c>
      <c r="E40" s="3" t="n">
        <v>3039</v>
      </c>
      <c r="F40" s="4" t="n">
        <v>45454</v>
      </c>
      <c r="G40" s="5" t="s">
        <v>148</v>
      </c>
      <c r="H40" s="0"/>
    </row>
    <row r="41" customFormat="false" ht="16.4" hidden="false" customHeight="false" outlineLevel="0" collapsed="false">
      <c r="A41" s="0" t="s">
        <v>149</v>
      </c>
      <c r="B41" s="0" t="s">
        <v>150</v>
      </c>
      <c r="C41" s="0" t="s">
        <v>151</v>
      </c>
      <c r="D41" s="0" t="s">
        <v>11</v>
      </c>
      <c r="E41" s="3" t="n">
        <v>2192</v>
      </c>
      <c r="F41" s="4" t="n">
        <v>45453</v>
      </c>
      <c r="G41" s="5" t="s">
        <v>152</v>
      </c>
    </row>
    <row r="42" customFormat="false" ht="16.4" hidden="false" customHeight="false" outlineLevel="0" collapsed="false">
      <c r="A42" s="0" t="s">
        <v>153</v>
      </c>
      <c r="B42" s="6" t="s">
        <v>154</v>
      </c>
      <c r="C42" s="0" t="s">
        <v>155</v>
      </c>
      <c r="D42" s="6" t="s">
        <v>18</v>
      </c>
      <c r="E42" s="3" t="n">
        <v>4870</v>
      </c>
      <c r="F42" s="4" t="n">
        <v>45450</v>
      </c>
      <c r="G42" s="5" t="s">
        <v>156</v>
      </c>
    </row>
    <row r="43" customFormat="false" ht="16.4" hidden="false" customHeight="false" outlineLevel="0" collapsed="false">
      <c r="A43" s="0" t="s">
        <v>157</v>
      </c>
      <c r="B43" s="6" t="s">
        <v>158</v>
      </c>
      <c r="C43" s="0" t="s">
        <v>159</v>
      </c>
      <c r="D43" s="6" t="s">
        <v>18</v>
      </c>
      <c r="E43" s="3" t="n">
        <v>4209</v>
      </c>
      <c r="F43" s="4" t="n">
        <v>45449</v>
      </c>
      <c r="G43" s="5" t="s">
        <v>160</v>
      </c>
    </row>
    <row r="44" customFormat="false" ht="16.4" hidden="false" customHeight="false" outlineLevel="0" collapsed="false">
      <c r="A44" s="0" t="s">
        <v>161</v>
      </c>
      <c r="B44" s="6" t="s">
        <v>158</v>
      </c>
      <c r="C44" s="0" t="s">
        <v>159</v>
      </c>
      <c r="D44" s="6" t="s">
        <v>18</v>
      </c>
      <c r="E44" s="3" t="n">
        <v>4209</v>
      </c>
      <c r="F44" s="4" t="n">
        <v>45449</v>
      </c>
      <c r="G44" s="5" t="s">
        <v>162</v>
      </c>
    </row>
    <row r="45" customFormat="false" ht="16.4" hidden="false" customHeight="false" outlineLevel="0" collapsed="false">
      <c r="A45" s="0" t="s">
        <v>163</v>
      </c>
      <c r="B45" s="6" t="s">
        <v>164</v>
      </c>
      <c r="C45" s="0" t="s">
        <v>165</v>
      </c>
      <c r="D45" s="6" t="s">
        <v>11</v>
      </c>
      <c r="E45" s="3" t="n">
        <v>2166</v>
      </c>
      <c r="F45" s="4" t="n">
        <v>45449</v>
      </c>
      <c r="G45" s="5" t="s">
        <v>166</v>
      </c>
    </row>
    <row r="46" customFormat="false" ht="16.4" hidden="false" customHeight="false" outlineLevel="0" collapsed="false">
      <c r="A46" s="0" t="s">
        <v>61</v>
      </c>
      <c r="B46" s="6" t="s">
        <v>167</v>
      </c>
      <c r="C46" s="0" t="s">
        <v>168</v>
      </c>
      <c r="D46" s="6" t="s">
        <v>34</v>
      </c>
      <c r="E46" s="3" t="n">
        <v>3029</v>
      </c>
      <c r="F46" s="4" t="n">
        <v>45449</v>
      </c>
      <c r="G46" s="5" t="s">
        <v>169</v>
      </c>
    </row>
    <row r="47" customFormat="false" ht="16.4" hidden="false" customHeight="false" outlineLevel="0" collapsed="false">
      <c r="A47" s="0" t="s">
        <v>170</v>
      </c>
      <c r="B47" s="6" t="s">
        <v>171</v>
      </c>
      <c r="C47" s="0" t="s">
        <v>172</v>
      </c>
      <c r="D47" s="6" t="s">
        <v>94</v>
      </c>
      <c r="E47" s="3" t="n">
        <v>6155</v>
      </c>
      <c r="F47" s="4" t="n">
        <v>45449</v>
      </c>
      <c r="G47" s="5" t="s">
        <v>173</v>
      </c>
    </row>
    <row r="48" customFormat="false" ht="16.4" hidden="false" customHeight="false" outlineLevel="0" collapsed="false">
      <c r="A48" s="0" t="s">
        <v>174</v>
      </c>
      <c r="B48" s="6" t="s">
        <v>175</v>
      </c>
      <c r="C48" s="0" t="s">
        <v>176</v>
      </c>
      <c r="D48" s="6" t="s">
        <v>94</v>
      </c>
      <c r="E48" s="3" t="n">
        <v>6004</v>
      </c>
      <c r="F48" s="4" t="n">
        <v>45449</v>
      </c>
      <c r="G48" s="5" t="s">
        <v>177</v>
      </c>
    </row>
    <row r="49" customFormat="false" ht="16.4" hidden="false" customHeight="false" outlineLevel="0" collapsed="false">
      <c r="A49" s="0" t="s">
        <v>178</v>
      </c>
      <c r="B49" s="0" t="s">
        <v>179</v>
      </c>
      <c r="C49" s="0" t="s">
        <v>180</v>
      </c>
      <c r="D49" s="0" t="s">
        <v>18</v>
      </c>
      <c r="E49" s="3" t="n">
        <v>4216</v>
      </c>
      <c r="F49" s="4" t="n">
        <v>45448</v>
      </c>
      <c r="G49" s="5" t="s">
        <v>181</v>
      </c>
    </row>
    <row r="50" customFormat="false" ht="16.4" hidden="false" customHeight="false" outlineLevel="0" collapsed="false">
      <c r="A50" s="0" t="s">
        <v>182</v>
      </c>
      <c r="B50" s="0" t="s">
        <v>183</v>
      </c>
      <c r="C50" s="0" t="s">
        <v>184</v>
      </c>
      <c r="D50" s="0" t="s">
        <v>11</v>
      </c>
      <c r="E50" s="3" t="n">
        <v>2219</v>
      </c>
      <c r="F50" s="4" t="n">
        <v>45448</v>
      </c>
      <c r="G50" s="5" t="s">
        <v>185</v>
      </c>
    </row>
    <row r="51" customFormat="false" ht="16.4" hidden="false" customHeight="false" outlineLevel="0" collapsed="false">
      <c r="A51" s="0" t="s">
        <v>186</v>
      </c>
      <c r="B51" s="6" t="s">
        <v>187</v>
      </c>
      <c r="C51" s="0" t="s">
        <v>188</v>
      </c>
      <c r="D51" s="6" t="s">
        <v>18</v>
      </c>
      <c r="E51" s="3" t="n">
        <v>4073</v>
      </c>
      <c r="F51" s="4" t="n">
        <v>45447</v>
      </c>
      <c r="G51" s="5" t="s">
        <v>189</v>
      </c>
    </row>
    <row r="52" customFormat="false" ht="16.4" hidden="false" customHeight="false" outlineLevel="0" collapsed="false">
      <c r="A52" s="0" t="s">
        <v>190</v>
      </c>
      <c r="B52" s="6" t="s">
        <v>191</v>
      </c>
      <c r="C52" s="0" t="s">
        <v>192</v>
      </c>
      <c r="D52" s="6" t="s">
        <v>11</v>
      </c>
      <c r="E52" s="3" t="n">
        <v>2256</v>
      </c>
      <c r="F52" s="4" t="n">
        <v>45447</v>
      </c>
      <c r="G52" s="5" t="s">
        <v>193</v>
      </c>
    </row>
    <row r="53" customFormat="false" ht="16.4" hidden="false" customHeight="false" outlineLevel="0" collapsed="false">
      <c r="A53" s="0" t="s">
        <v>194</v>
      </c>
      <c r="B53" s="6" t="s">
        <v>195</v>
      </c>
      <c r="C53" s="0" t="s">
        <v>192</v>
      </c>
      <c r="D53" s="6" t="s">
        <v>11</v>
      </c>
      <c r="E53" s="3" t="n">
        <v>2256</v>
      </c>
      <c r="F53" s="4" t="n">
        <v>45447</v>
      </c>
      <c r="G53" s="5" t="s">
        <v>196</v>
      </c>
    </row>
    <row r="54" customFormat="false" ht="16.4" hidden="false" customHeight="false" outlineLevel="0" collapsed="false">
      <c r="A54" s="0" t="s">
        <v>84</v>
      </c>
      <c r="B54" s="6" t="s">
        <v>197</v>
      </c>
      <c r="C54" s="0" t="s">
        <v>198</v>
      </c>
      <c r="D54" s="6" t="s">
        <v>18</v>
      </c>
      <c r="E54" s="3" t="n">
        <v>4740</v>
      </c>
      <c r="F54" s="4" t="n">
        <v>45447</v>
      </c>
      <c r="G54" s="5" t="s">
        <v>199</v>
      </c>
    </row>
    <row r="55" customFormat="false" ht="16.4" hidden="false" customHeight="false" outlineLevel="0" collapsed="false">
      <c r="A55" s="0" t="s">
        <v>200</v>
      </c>
      <c r="B55" s="6" t="s">
        <v>197</v>
      </c>
      <c r="C55" s="0" t="s">
        <v>198</v>
      </c>
      <c r="D55" s="6" t="s">
        <v>18</v>
      </c>
      <c r="E55" s="3" t="n">
        <v>4741</v>
      </c>
      <c r="F55" s="4" t="n">
        <v>45447</v>
      </c>
      <c r="G55" s="5" t="s">
        <v>201</v>
      </c>
    </row>
    <row r="56" customFormat="false" ht="16.4" hidden="false" customHeight="false" outlineLevel="0" collapsed="false">
      <c r="A56" s="0" t="s">
        <v>182</v>
      </c>
      <c r="B56" s="0" t="s">
        <v>202</v>
      </c>
      <c r="C56" s="0" t="s">
        <v>184</v>
      </c>
      <c r="D56" s="0" t="s">
        <v>11</v>
      </c>
      <c r="E56" s="3" t="n">
        <v>2219</v>
      </c>
      <c r="F56" s="4" t="n">
        <v>45446</v>
      </c>
      <c r="G56" s="5" t="s">
        <v>203</v>
      </c>
    </row>
    <row r="57" customFormat="false" ht="16.4" hidden="false" customHeight="false" outlineLevel="0" collapsed="false">
      <c r="A57" s="0" t="s">
        <v>204</v>
      </c>
      <c r="B57" s="6" t="s">
        <v>205</v>
      </c>
      <c r="C57" s="0" t="s">
        <v>206</v>
      </c>
      <c r="D57" s="6" t="s">
        <v>11</v>
      </c>
      <c r="E57" s="3" t="n">
        <v>2000</v>
      </c>
      <c r="F57" s="4" t="n">
        <v>45443</v>
      </c>
      <c r="G57" s="5" t="s">
        <v>207</v>
      </c>
    </row>
    <row r="58" customFormat="false" ht="16.4" hidden="false" customHeight="false" outlineLevel="0" collapsed="false">
      <c r="A58" s="0" t="s">
        <v>208</v>
      </c>
      <c r="B58" s="6" t="s">
        <v>209</v>
      </c>
      <c r="C58" s="0" t="s">
        <v>210</v>
      </c>
      <c r="D58" s="6" t="s">
        <v>18</v>
      </c>
      <c r="E58" s="3" t="n">
        <v>4122</v>
      </c>
      <c r="F58" s="4" t="n">
        <v>45443</v>
      </c>
      <c r="G58" s="5" t="s">
        <v>211</v>
      </c>
    </row>
    <row r="59" customFormat="false" ht="16.4" hidden="false" customHeight="false" outlineLevel="0" collapsed="false">
      <c r="A59" s="0" t="s">
        <v>118</v>
      </c>
      <c r="B59" s="6" t="s">
        <v>209</v>
      </c>
      <c r="C59" s="0" t="s">
        <v>210</v>
      </c>
      <c r="D59" s="6" t="s">
        <v>18</v>
      </c>
      <c r="E59" s="3" t="n">
        <v>4122</v>
      </c>
      <c r="F59" s="4" t="n">
        <v>45443</v>
      </c>
      <c r="G59" s="5" t="s">
        <v>212</v>
      </c>
      <c r="J59" s="0" t="s">
        <v>45</v>
      </c>
    </row>
    <row r="60" customFormat="false" ht="16.4" hidden="false" customHeight="false" outlineLevel="0" collapsed="false">
      <c r="A60" s="0" t="s">
        <v>213</v>
      </c>
      <c r="B60" s="6" t="s">
        <v>214</v>
      </c>
      <c r="C60" s="0" t="s">
        <v>215</v>
      </c>
      <c r="D60" s="6" t="s">
        <v>11</v>
      </c>
      <c r="E60" s="3" t="n">
        <v>2290</v>
      </c>
      <c r="F60" s="4" t="n">
        <v>45443</v>
      </c>
      <c r="G60" s="5" t="s">
        <v>216</v>
      </c>
    </row>
    <row r="61" customFormat="false" ht="16.4" hidden="false" customHeight="false" outlineLevel="0" collapsed="false">
      <c r="A61" s="0" t="s">
        <v>217</v>
      </c>
      <c r="B61" s="0" t="s">
        <v>218</v>
      </c>
      <c r="C61" s="0" t="s">
        <v>219</v>
      </c>
      <c r="D61" s="0" t="s">
        <v>18</v>
      </c>
      <c r="E61" s="3" t="n">
        <v>4680</v>
      </c>
      <c r="F61" s="4" t="n">
        <v>45442</v>
      </c>
      <c r="G61" s="5" t="s">
        <v>220</v>
      </c>
    </row>
    <row r="62" customFormat="false" ht="16.4" hidden="false" customHeight="false" outlineLevel="0" collapsed="false">
      <c r="A62" s="0" t="s">
        <v>221</v>
      </c>
      <c r="B62" s="0" t="s">
        <v>218</v>
      </c>
      <c r="C62" s="0" t="s">
        <v>219</v>
      </c>
      <c r="D62" s="0" t="s">
        <v>18</v>
      </c>
      <c r="E62" s="3" t="n">
        <v>4680</v>
      </c>
      <c r="F62" s="4" t="n">
        <v>45442</v>
      </c>
      <c r="G62" s="5" t="s">
        <v>222</v>
      </c>
    </row>
    <row r="63" customFormat="false" ht="16.4" hidden="false" customHeight="false" outlineLevel="0" collapsed="false">
      <c r="A63" s="0" t="s">
        <v>223</v>
      </c>
      <c r="B63" s="0" t="s">
        <v>224</v>
      </c>
      <c r="C63" s="0" t="s">
        <v>225</v>
      </c>
      <c r="D63" s="0" t="s">
        <v>11</v>
      </c>
      <c r="E63" s="3" t="n">
        <v>2050</v>
      </c>
      <c r="F63" s="4" t="n">
        <v>45441</v>
      </c>
      <c r="G63" s="5" t="s">
        <v>226</v>
      </c>
    </row>
    <row r="64" customFormat="false" ht="16.4" hidden="false" customHeight="false" outlineLevel="0" collapsed="false">
      <c r="A64" s="0" t="s">
        <v>227</v>
      </c>
      <c r="B64" s="0" t="s">
        <v>224</v>
      </c>
      <c r="C64" s="0" t="s">
        <v>225</v>
      </c>
      <c r="D64" s="0" t="s">
        <v>11</v>
      </c>
      <c r="E64" s="3" t="n">
        <v>2050</v>
      </c>
      <c r="F64" s="4" t="n">
        <v>45441</v>
      </c>
      <c r="G64" s="5" t="s">
        <v>228</v>
      </c>
    </row>
    <row r="65" customFormat="false" ht="16.4" hidden="false" customHeight="false" outlineLevel="0" collapsed="false">
      <c r="A65" s="0" t="s">
        <v>229</v>
      </c>
      <c r="B65" s="6" t="s">
        <v>230</v>
      </c>
      <c r="C65" s="0" t="s">
        <v>231</v>
      </c>
      <c r="D65" s="6" t="s">
        <v>11</v>
      </c>
      <c r="E65" s="3" t="n">
        <v>2486</v>
      </c>
      <c r="F65" s="4" t="n">
        <v>45441</v>
      </c>
      <c r="G65" s="5" t="s">
        <v>232</v>
      </c>
    </row>
    <row r="66" customFormat="false" ht="16.4" hidden="false" customHeight="false" outlineLevel="0" collapsed="false">
      <c r="A66" s="0" t="s">
        <v>126</v>
      </c>
      <c r="B66" s="6" t="s">
        <v>230</v>
      </c>
      <c r="C66" s="0" t="s">
        <v>231</v>
      </c>
      <c r="D66" s="6" t="s">
        <v>11</v>
      </c>
      <c r="E66" s="3" t="n">
        <v>2486</v>
      </c>
      <c r="F66" s="4" t="n">
        <v>45441</v>
      </c>
      <c r="G66" s="5" t="s">
        <v>233</v>
      </c>
    </row>
    <row r="67" customFormat="false" ht="16.4" hidden="false" customHeight="false" outlineLevel="0" collapsed="false">
      <c r="A67" s="0" t="s">
        <v>234</v>
      </c>
      <c r="B67" s="6" t="s">
        <v>235</v>
      </c>
      <c r="C67" s="0" t="s">
        <v>236</v>
      </c>
      <c r="D67" s="6" t="s">
        <v>11</v>
      </c>
      <c r="E67" s="3" t="n">
        <v>2570</v>
      </c>
      <c r="F67" s="4" t="n">
        <v>45439</v>
      </c>
      <c r="G67" s="5" t="s">
        <v>237</v>
      </c>
    </row>
    <row r="68" customFormat="false" ht="16.4" hidden="false" customHeight="false" outlineLevel="0" collapsed="false">
      <c r="A68" s="0" t="s">
        <v>238</v>
      </c>
      <c r="B68" s="6" t="s">
        <v>235</v>
      </c>
      <c r="C68" s="0" t="s">
        <v>236</v>
      </c>
      <c r="D68" s="6" t="s">
        <v>11</v>
      </c>
      <c r="E68" s="3" t="n">
        <v>2570</v>
      </c>
      <c r="F68" s="4" t="n">
        <v>45439</v>
      </c>
      <c r="G68" s="5" t="s">
        <v>239</v>
      </c>
    </row>
    <row r="69" customFormat="false" ht="16.4" hidden="false" customHeight="false" outlineLevel="0" collapsed="false">
      <c r="A69" s="0" t="s">
        <v>240</v>
      </c>
      <c r="B69" s="6" t="s">
        <v>241</v>
      </c>
      <c r="C69" s="0" t="s">
        <v>242</v>
      </c>
      <c r="D69" s="6" t="s">
        <v>34</v>
      </c>
      <c r="E69" s="3" t="n">
        <v>3754</v>
      </c>
      <c r="F69" s="4" t="n">
        <v>45439</v>
      </c>
      <c r="G69" s="5" t="s">
        <v>243</v>
      </c>
    </row>
    <row r="70" customFormat="false" ht="16.4" hidden="false" customHeight="false" outlineLevel="0" collapsed="false">
      <c r="A70" s="0" t="s">
        <v>244</v>
      </c>
      <c r="B70" s="6" t="s">
        <v>245</v>
      </c>
      <c r="C70" s="0" t="s">
        <v>147</v>
      </c>
      <c r="D70" s="6" t="s">
        <v>34</v>
      </c>
      <c r="E70" s="3" t="n">
        <v>3039</v>
      </c>
      <c r="F70" s="4" t="n">
        <v>45439</v>
      </c>
      <c r="G70" s="5" t="s">
        <v>246</v>
      </c>
    </row>
    <row r="71" customFormat="false" ht="16.4" hidden="false" customHeight="false" outlineLevel="0" collapsed="false">
      <c r="A71" s="0" t="s">
        <v>247</v>
      </c>
      <c r="B71" s="6" t="s">
        <v>248</v>
      </c>
      <c r="C71" s="0" t="s">
        <v>249</v>
      </c>
      <c r="D71" s="6" t="s">
        <v>34</v>
      </c>
      <c r="E71" s="3" t="n">
        <v>3197</v>
      </c>
      <c r="F71" s="4" t="n">
        <v>45436</v>
      </c>
      <c r="G71" s="5" t="s">
        <v>250</v>
      </c>
    </row>
    <row r="72" customFormat="false" ht="16.4" hidden="false" customHeight="false" outlineLevel="0" collapsed="false">
      <c r="A72" s="0" t="s">
        <v>251</v>
      </c>
      <c r="B72" s="6" t="s">
        <v>248</v>
      </c>
      <c r="C72" s="0" t="s">
        <v>249</v>
      </c>
      <c r="D72" s="6" t="s">
        <v>34</v>
      </c>
      <c r="E72" s="3" t="n">
        <v>3197</v>
      </c>
      <c r="F72" s="4" t="n">
        <v>45436</v>
      </c>
      <c r="G72" s="5" t="s">
        <v>252</v>
      </c>
    </row>
    <row r="73" customFormat="false" ht="16.4" hidden="false" customHeight="false" outlineLevel="0" collapsed="false">
      <c r="A73" s="0" t="s">
        <v>253</v>
      </c>
      <c r="B73" s="0" t="s">
        <v>254</v>
      </c>
      <c r="C73" s="0" t="s">
        <v>255</v>
      </c>
      <c r="D73" s="0" t="s">
        <v>34</v>
      </c>
      <c r="E73" s="3" t="n">
        <v>3370</v>
      </c>
      <c r="F73" s="4" t="n">
        <v>45436</v>
      </c>
      <c r="G73" s="5" t="s">
        <v>256</v>
      </c>
    </row>
    <row r="74" customFormat="false" ht="16.4" hidden="false" customHeight="false" outlineLevel="0" collapsed="false">
      <c r="A74" s="0" t="s">
        <v>257</v>
      </c>
      <c r="B74" s="6" t="s">
        <v>254</v>
      </c>
      <c r="C74" s="0" t="s">
        <v>258</v>
      </c>
      <c r="D74" s="6" t="s">
        <v>34</v>
      </c>
      <c r="E74" s="3" t="n">
        <v>3350</v>
      </c>
      <c r="F74" s="4" t="n">
        <v>45436</v>
      </c>
      <c r="G74" s="5" t="s">
        <v>259</v>
      </c>
    </row>
    <row r="75" customFormat="false" ht="16.4" hidden="false" customHeight="false" outlineLevel="0" collapsed="false">
      <c r="A75" s="0" t="s">
        <v>61</v>
      </c>
      <c r="B75" s="6" t="s">
        <v>260</v>
      </c>
      <c r="C75" s="0" t="s">
        <v>261</v>
      </c>
      <c r="D75" s="6" t="s">
        <v>11</v>
      </c>
      <c r="E75" s="3" t="n">
        <v>2176</v>
      </c>
      <c r="F75" s="4" t="n">
        <v>45436</v>
      </c>
      <c r="G75" s="5" t="s">
        <v>262</v>
      </c>
    </row>
    <row r="76" customFormat="false" ht="16.4" hidden="false" customHeight="false" outlineLevel="0" collapsed="false">
      <c r="A76" s="0" t="s">
        <v>263</v>
      </c>
      <c r="B76" s="6" t="s">
        <v>264</v>
      </c>
      <c r="C76" s="0" t="s">
        <v>265</v>
      </c>
      <c r="D76" s="6" t="s">
        <v>11</v>
      </c>
      <c r="E76" s="3" t="n">
        <v>2558</v>
      </c>
      <c r="F76" s="4" t="n">
        <v>45435</v>
      </c>
      <c r="G76" s="5" t="s">
        <v>266</v>
      </c>
    </row>
    <row r="77" customFormat="false" ht="16.4" hidden="false" customHeight="false" outlineLevel="0" collapsed="false">
      <c r="A77" s="0" t="s">
        <v>267</v>
      </c>
      <c r="B77" s="6" t="s">
        <v>268</v>
      </c>
      <c r="C77" s="0" t="s">
        <v>269</v>
      </c>
      <c r="D77" s="6" t="s">
        <v>11</v>
      </c>
      <c r="E77" s="3" t="n">
        <v>2222</v>
      </c>
      <c r="F77" s="4" t="n">
        <v>45435</v>
      </c>
      <c r="G77" s="5" t="s">
        <v>270</v>
      </c>
    </row>
    <row r="78" customFormat="false" ht="16.4" hidden="false" customHeight="false" outlineLevel="0" collapsed="false">
      <c r="A78" s="0" t="s">
        <v>271</v>
      </c>
      <c r="B78" s="6" t="s">
        <v>264</v>
      </c>
      <c r="C78" s="0" t="s">
        <v>265</v>
      </c>
      <c r="D78" s="6" t="s">
        <v>11</v>
      </c>
      <c r="E78" s="3" t="n">
        <v>2558</v>
      </c>
      <c r="F78" s="4" t="n">
        <v>45435</v>
      </c>
      <c r="G78" s="5" t="s">
        <v>272</v>
      </c>
    </row>
    <row r="79" customFormat="false" ht="16.4" hidden="false" customHeight="false" outlineLevel="0" collapsed="false">
      <c r="A79" s="0" t="s">
        <v>70</v>
      </c>
      <c r="B79" s="6" t="s">
        <v>268</v>
      </c>
      <c r="C79" s="0" t="s">
        <v>269</v>
      </c>
      <c r="D79" s="6" t="s">
        <v>11</v>
      </c>
      <c r="E79" s="3" t="n">
        <v>2222</v>
      </c>
      <c r="F79" s="4" t="n">
        <v>45435</v>
      </c>
      <c r="G79" s="5" t="s">
        <v>273</v>
      </c>
    </row>
    <row r="80" customFormat="false" ht="16.4" hidden="false" customHeight="false" outlineLevel="0" collapsed="false">
      <c r="A80" s="0" t="s">
        <v>274</v>
      </c>
      <c r="B80" s="6" t="s">
        <v>275</v>
      </c>
      <c r="C80" s="0" t="s">
        <v>276</v>
      </c>
      <c r="D80" s="6" t="s">
        <v>11</v>
      </c>
      <c r="E80" s="3" t="n">
        <v>2560</v>
      </c>
      <c r="F80" s="4" t="n">
        <v>45435</v>
      </c>
      <c r="G80" s="5" t="s">
        <v>277</v>
      </c>
    </row>
    <row r="81" customFormat="false" ht="16.4" hidden="false" customHeight="false" outlineLevel="0" collapsed="false">
      <c r="A81" s="0" t="s">
        <v>278</v>
      </c>
      <c r="B81" s="6" t="s">
        <v>279</v>
      </c>
      <c r="C81" s="0" t="s">
        <v>280</v>
      </c>
      <c r="D81" s="6" t="s">
        <v>11</v>
      </c>
      <c r="E81" s="3" t="n">
        <v>2122</v>
      </c>
      <c r="F81" s="4" t="n">
        <v>45435</v>
      </c>
      <c r="G81" s="5" t="s">
        <v>281</v>
      </c>
    </row>
    <row r="82" customFormat="false" ht="16.4" hidden="false" customHeight="false" outlineLevel="0" collapsed="false">
      <c r="A82" s="0" t="s">
        <v>282</v>
      </c>
      <c r="B82" s="6" t="s">
        <v>283</v>
      </c>
      <c r="C82" s="7" t="s">
        <v>284</v>
      </c>
      <c r="D82" s="6" t="s">
        <v>34</v>
      </c>
      <c r="E82" s="3" t="n">
        <v>3073</v>
      </c>
      <c r="F82" s="4" t="n">
        <v>45435</v>
      </c>
      <c r="G82" s="5" t="s">
        <v>285</v>
      </c>
    </row>
    <row r="83" customFormat="false" ht="16.4" hidden="false" customHeight="false" outlineLevel="0" collapsed="false">
      <c r="A83" s="0" t="s">
        <v>286</v>
      </c>
      <c r="B83" s="0" t="s">
        <v>287</v>
      </c>
      <c r="C83" s="0" t="s">
        <v>288</v>
      </c>
      <c r="D83" s="0" t="s">
        <v>18</v>
      </c>
      <c r="E83" s="3" t="n">
        <v>4740</v>
      </c>
      <c r="F83" s="4" t="n">
        <v>45434</v>
      </c>
      <c r="G83" s="5" t="s">
        <v>289</v>
      </c>
    </row>
    <row r="84" customFormat="false" ht="16.4" hidden="false" customHeight="false" outlineLevel="0" collapsed="false">
      <c r="A84" s="0" t="s">
        <v>213</v>
      </c>
      <c r="B84" s="0" t="s">
        <v>287</v>
      </c>
      <c r="C84" s="0" t="s">
        <v>290</v>
      </c>
      <c r="D84" s="0" t="s">
        <v>18</v>
      </c>
      <c r="E84" s="3" t="n">
        <v>4740</v>
      </c>
      <c r="F84" s="4" t="n">
        <v>45434</v>
      </c>
      <c r="G84" s="5" t="s">
        <v>291</v>
      </c>
    </row>
    <row r="85" customFormat="false" ht="16.4" hidden="false" customHeight="false" outlineLevel="0" collapsed="false">
      <c r="A85" s="0" t="s">
        <v>68</v>
      </c>
      <c r="B85" s="6" t="s">
        <v>292</v>
      </c>
      <c r="C85" s="0" t="s">
        <v>293</v>
      </c>
      <c r="D85" s="6" t="s">
        <v>11</v>
      </c>
      <c r="E85" s="3" t="n">
        <v>2580</v>
      </c>
      <c r="F85" s="4" t="n">
        <v>45434</v>
      </c>
      <c r="G85" s="5" t="s">
        <v>294</v>
      </c>
    </row>
    <row r="86" customFormat="false" ht="16.4" hidden="false" customHeight="false" outlineLevel="0" collapsed="false">
      <c r="A86" s="0" t="s">
        <v>295</v>
      </c>
      <c r="B86" s="6" t="s">
        <v>296</v>
      </c>
      <c r="C86" s="0" t="s">
        <v>297</v>
      </c>
      <c r="D86" s="6" t="s">
        <v>94</v>
      </c>
      <c r="E86" s="3" t="n">
        <v>6210</v>
      </c>
      <c r="F86" s="4" t="n">
        <v>45433</v>
      </c>
      <c r="G86" s="5" t="s">
        <v>298</v>
      </c>
    </row>
    <row r="87" customFormat="false" ht="16.4" hidden="false" customHeight="false" outlineLevel="0" collapsed="false">
      <c r="A87" s="0" t="s">
        <v>299</v>
      </c>
      <c r="B87" s="6" t="s">
        <v>300</v>
      </c>
      <c r="C87" s="0" t="s">
        <v>301</v>
      </c>
      <c r="D87" s="6" t="s">
        <v>11</v>
      </c>
      <c r="E87" s="3" t="n">
        <v>2047</v>
      </c>
      <c r="F87" s="4" t="n">
        <v>45433</v>
      </c>
      <c r="G87" s="5" t="s">
        <v>302</v>
      </c>
    </row>
    <row r="88" customFormat="false" ht="16.4" hidden="false" customHeight="false" outlineLevel="0" collapsed="false">
      <c r="A88" s="0" t="s">
        <v>303</v>
      </c>
      <c r="B88" s="6" t="s">
        <v>300</v>
      </c>
      <c r="C88" s="0" t="s">
        <v>304</v>
      </c>
      <c r="D88" s="6" t="s">
        <v>11</v>
      </c>
      <c r="E88" s="3" t="n">
        <v>2144</v>
      </c>
      <c r="F88" s="4" t="n">
        <v>45433</v>
      </c>
      <c r="G88" s="5" t="s">
        <v>305</v>
      </c>
    </row>
    <row r="89" customFormat="false" ht="16.4" hidden="false" customHeight="false" outlineLevel="0" collapsed="false">
      <c r="A89" s="0" t="s">
        <v>145</v>
      </c>
      <c r="B89" s="6" t="s">
        <v>306</v>
      </c>
      <c r="C89" s="0" t="s">
        <v>307</v>
      </c>
      <c r="D89" s="6" t="s">
        <v>308</v>
      </c>
      <c r="E89" s="3" t="n">
        <v>812</v>
      </c>
      <c r="F89" s="4" t="n">
        <v>45432</v>
      </c>
      <c r="G89" s="5" t="s">
        <v>309</v>
      </c>
    </row>
    <row r="90" customFormat="false" ht="16.4" hidden="false" customHeight="false" outlineLevel="0" collapsed="false">
      <c r="A90" s="0" t="s">
        <v>310</v>
      </c>
      <c r="B90" s="6" t="s">
        <v>311</v>
      </c>
      <c r="C90" s="0" t="s">
        <v>312</v>
      </c>
      <c r="D90" s="6" t="s">
        <v>34</v>
      </c>
      <c r="E90" s="3" t="n">
        <v>3803</v>
      </c>
      <c r="F90" s="4" t="n">
        <v>45432</v>
      </c>
      <c r="G90" s="5" t="s">
        <v>313</v>
      </c>
    </row>
    <row r="91" customFormat="false" ht="16.4" hidden="false" customHeight="false" outlineLevel="0" collapsed="false">
      <c r="A91" s="0" t="s">
        <v>314</v>
      </c>
      <c r="B91" s="6" t="s">
        <v>315</v>
      </c>
      <c r="C91" s="0" t="s">
        <v>316</v>
      </c>
      <c r="D91" s="6" t="s">
        <v>11</v>
      </c>
      <c r="E91" s="3" t="n">
        <v>2026</v>
      </c>
      <c r="F91" s="4" t="n">
        <v>45428</v>
      </c>
      <c r="G91" s="5" t="s">
        <v>317</v>
      </c>
    </row>
    <row r="92" customFormat="false" ht="16.4" hidden="false" customHeight="false" outlineLevel="0" collapsed="false">
      <c r="A92" s="0" t="s">
        <v>318</v>
      </c>
      <c r="B92" s="6" t="s">
        <v>319</v>
      </c>
      <c r="C92" s="0" t="s">
        <v>320</v>
      </c>
      <c r="D92" s="6" t="s">
        <v>34</v>
      </c>
      <c r="E92" s="3" t="n">
        <v>3215</v>
      </c>
      <c r="F92" s="4" t="n">
        <v>45428</v>
      </c>
      <c r="G92" s="5" t="s">
        <v>321</v>
      </c>
    </row>
    <row r="93" customFormat="false" ht="16.4" hidden="false" customHeight="false" outlineLevel="0" collapsed="false">
      <c r="A93" s="0" t="s">
        <v>96</v>
      </c>
      <c r="B93" s="6" t="s">
        <v>319</v>
      </c>
      <c r="C93" s="0" t="s">
        <v>322</v>
      </c>
      <c r="D93" s="6" t="s">
        <v>34</v>
      </c>
      <c r="E93" s="3" t="n">
        <v>3226</v>
      </c>
      <c r="F93" s="4" t="n">
        <v>45428</v>
      </c>
      <c r="G93" s="5" t="s">
        <v>323</v>
      </c>
    </row>
    <row r="94" customFormat="false" ht="16.4" hidden="false" customHeight="false" outlineLevel="0" collapsed="false">
      <c r="A94" s="0" t="s">
        <v>324</v>
      </c>
      <c r="B94" s="6" t="s">
        <v>325</v>
      </c>
      <c r="C94" s="0" t="s">
        <v>326</v>
      </c>
      <c r="D94" s="6" t="s">
        <v>18</v>
      </c>
      <c r="E94" s="3" t="n">
        <v>4817</v>
      </c>
      <c r="F94" s="4" t="n">
        <v>45427</v>
      </c>
      <c r="G94" s="5" t="s">
        <v>327</v>
      </c>
    </row>
    <row r="95" customFormat="false" ht="16.4" hidden="false" customHeight="false" outlineLevel="0" collapsed="false">
      <c r="A95" s="0" t="s">
        <v>328</v>
      </c>
      <c r="B95" s="6" t="s">
        <v>329</v>
      </c>
      <c r="C95" s="0" t="s">
        <v>330</v>
      </c>
      <c r="D95" s="6" t="s">
        <v>34</v>
      </c>
      <c r="E95" s="3" t="n">
        <v>3064</v>
      </c>
      <c r="F95" s="4" t="n">
        <v>45427</v>
      </c>
      <c r="G95" s="5" t="s">
        <v>331</v>
      </c>
    </row>
    <row r="96" customFormat="false" ht="16.4" hidden="false" customHeight="false" outlineLevel="0" collapsed="false">
      <c r="A96" s="0" t="s">
        <v>332</v>
      </c>
      <c r="B96" s="0" t="s">
        <v>333</v>
      </c>
      <c r="C96" s="0" t="s">
        <v>334</v>
      </c>
      <c r="D96" s="0" t="s">
        <v>18</v>
      </c>
      <c r="E96" s="3" t="n">
        <v>4035</v>
      </c>
      <c r="F96" s="4" t="n">
        <v>45427</v>
      </c>
      <c r="G96" s="5" t="s">
        <v>335</v>
      </c>
    </row>
    <row r="97" customFormat="false" ht="16.4" hidden="false" customHeight="false" outlineLevel="0" collapsed="false">
      <c r="A97" s="0" t="s">
        <v>336</v>
      </c>
      <c r="B97" s="6" t="s">
        <v>337</v>
      </c>
      <c r="C97" s="0" t="s">
        <v>338</v>
      </c>
      <c r="D97" s="6" t="s">
        <v>11</v>
      </c>
      <c r="E97" s="3" t="n">
        <v>2093</v>
      </c>
      <c r="F97" s="4" t="n">
        <v>45427</v>
      </c>
      <c r="G97" s="5" t="s">
        <v>339</v>
      </c>
    </row>
    <row r="98" customFormat="false" ht="16.4" hidden="false" customHeight="false" outlineLevel="0" collapsed="false">
      <c r="A98" s="0" t="s">
        <v>340</v>
      </c>
      <c r="B98" s="6" t="s">
        <v>341</v>
      </c>
      <c r="C98" s="0" t="s">
        <v>342</v>
      </c>
      <c r="D98" s="6" t="s">
        <v>94</v>
      </c>
      <c r="E98" s="3" t="n">
        <v>6101</v>
      </c>
      <c r="F98" s="4" t="n">
        <v>45426</v>
      </c>
      <c r="G98" s="5" t="s">
        <v>343</v>
      </c>
    </row>
    <row r="99" customFormat="false" ht="16.4" hidden="false" customHeight="false" outlineLevel="0" collapsed="false">
      <c r="A99" s="0" t="s">
        <v>118</v>
      </c>
      <c r="B99" s="6" t="s">
        <v>344</v>
      </c>
      <c r="C99" s="0" t="s">
        <v>345</v>
      </c>
      <c r="D99" s="6" t="s">
        <v>18</v>
      </c>
      <c r="E99" s="3" t="n">
        <v>4350</v>
      </c>
      <c r="F99" s="4" t="n">
        <v>45425</v>
      </c>
      <c r="G99" s="5" t="s">
        <v>346</v>
      </c>
    </row>
    <row r="100" customFormat="false" ht="16.4" hidden="false" customHeight="false" outlineLevel="0" collapsed="false">
      <c r="A100" s="0" t="s">
        <v>96</v>
      </c>
      <c r="B100" s="6" t="s">
        <v>347</v>
      </c>
      <c r="C100" s="0" t="s">
        <v>348</v>
      </c>
      <c r="D100" s="6" t="s">
        <v>11</v>
      </c>
      <c r="E100" s="3" t="n">
        <v>2217</v>
      </c>
      <c r="F100" s="4" t="n">
        <v>45425</v>
      </c>
      <c r="G100" s="5" t="s">
        <v>349</v>
      </c>
    </row>
    <row r="101" customFormat="false" ht="16.4" hidden="false" customHeight="false" outlineLevel="0" collapsed="false">
      <c r="A101" s="0" t="s">
        <v>350</v>
      </c>
      <c r="B101" s="6" t="s">
        <v>351</v>
      </c>
      <c r="C101" s="0" t="s">
        <v>352</v>
      </c>
      <c r="D101" s="6" t="s">
        <v>34</v>
      </c>
      <c r="E101" s="3" t="n">
        <v>3011</v>
      </c>
      <c r="F101" s="4" t="n">
        <v>45422</v>
      </c>
      <c r="G101" s="5" t="s">
        <v>353</v>
      </c>
    </row>
    <row r="102" customFormat="false" ht="16.4" hidden="false" customHeight="false" outlineLevel="0" collapsed="false">
      <c r="A102" s="0" t="s">
        <v>354</v>
      </c>
      <c r="B102" s="6" t="s">
        <v>355</v>
      </c>
      <c r="C102" s="0" t="s">
        <v>356</v>
      </c>
      <c r="D102" s="6" t="s">
        <v>94</v>
      </c>
      <c r="E102" s="3" t="n">
        <v>6059</v>
      </c>
      <c r="F102" s="4" t="n">
        <v>45422</v>
      </c>
      <c r="G102" s="5" t="s">
        <v>357</v>
      </c>
    </row>
    <row r="103" customFormat="false" ht="16.4" hidden="false" customHeight="false" outlineLevel="0" collapsed="false">
      <c r="A103" s="0" t="s">
        <v>358</v>
      </c>
      <c r="B103" s="6" t="s">
        <v>355</v>
      </c>
      <c r="C103" s="0" t="s">
        <v>356</v>
      </c>
      <c r="D103" s="6" t="s">
        <v>94</v>
      </c>
      <c r="E103" s="3" t="n">
        <v>6059</v>
      </c>
      <c r="F103" s="4" t="n">
        <v>45422</v>
      </c>
      <c r="G103" s="5" t="s">
        <v>359</v>
      </c>
    </row>
    <row r="104" customFormat="false" ht="16.4" hidden="false" customHeight="false" outlineLevel="0" collapsed="false">
      <c r="A104" s="0" t="s">
        <v>360</v>
      </c>
      <c r="B104" s="6" t="s">
        <v>361</v>
      </c>
      <c r="C104" s="0" t="s">
        <v>362</v>
      </c>
      <c r="D104" s="6" t="s">
        <v>11</v>
      </c>
      <c r="E104" s="3" t="n">
        <v>2170</v>
      </c>
      <c r="F104" s="4" t="n">
        <v>45421</v>
      </c>
      <c r="G104" s="5" t="s">
        <v>363</v>
      </c>
    </row>
    <row r="105" customFormat="false" ht="16.4" hidden="false" customHeight="false" outlineLevel="0" collapsed="false">
      <c r="A105" s="0" t="s">
        <v>364</v>
      </c>
      <c r="B105" s="6" t="s">
        <v>365</v>
      </c>
      <c r="C105" s="0" t="s">
        <v>362</v>
      </c>
      <c r="D105" s="6" t="s">
        <v>11</v>
      </c>
      <c r="E105" s="3" t="n">
        <v>2170</v>
      </c>
      <c r="F105" s="4" t="n">
        <v>45421</v>
      </c>
      <c r="G105" s="5" t="s">
        <v>366</v>
      </c>
    </row>
    <row r="106" customFormat="false" ht="16.4" hidden="false" customHeight="false" outlineLevel="0" collapsed="false">
      <c r="A106" s="0" t="s">
        <v>367</v>
      </c>
      <c r="B106" s="6" t="s">
        <v>368</v>
      </c>
      <c r="C106" s="0" t="s">
        <v>369</v>
      </c>
      <c r="D106" s="6" t="s">
        <v>11</v>
      </c>
      <c r="E106" s="3" t="n">
        <v>2171</v>
      </c>
      <c r="F106" s="4" t="n">
        <v>45421</v>
      </c>
      <c r="G106" s="5" t="s">
        <v>370</v>
      </c>
    </row>
    <row r="107" customFormat="false" ht="16.4" hidden="false" customHeight="false" outlineLevel="0" collapsed="false">
      <c r="A107" s="0" t="s">
        <v>371</v>
      </c>
      <c r="B107" s="6" t="s">
        <v>372</v>
      </c>
      <c r="C107" s="0" t="s">
        <v>373</v>
      </c>
      <c r="D107" s="6" t="s">
        <v>18</v>
      </c>
      <c r="E107" s="3" t="n">
        <v>4055</v>
      </c>
      <c r="F107" s="4" t="n">
        <v>45419</v>
      </c>
      <c r="G107" s="5" t="s">
        <v>374</v>
      </c>
    </row>
    <row r="108" customFormat="false" ht="16.4" hidden="false" customHeight="false" outlineLevel="0" collapsed="false">
      <c r="A108" s="0" t="s">
        <v>375</v>
      </c>
      <c r="B108" s="6" t="s">
        <v>336</v>
      </c>
      <c r="C108" s="0" t="s">
        <v>376</v>
      </c>
      <c r="D108" s="6" t="s">
        <v>18</v>
      </c>
      <c r="E108" s="3" t="n">
        <v>4064</v>
      </c>
      <c r="F108" s="4" t="n">
        <v>45419</v>
      </c>
      <c r="G108" s="5" t="s">
        <v>377</v>
      </c>
    </row>
    <row r="109" customFormat="false" ht="16.4" hidden="false" customHeight="false" outlineLevel="0" collapsed="false">
      <c r="A109" s="0" t="s">
        <v>378</v>
      </c>
      <c r="B109" s="6" t="s">
        <v>379</v>
      </c>
      <c r="C109" s="0" t="s">
        <v>380</v>
      </c>
      <c r="D109" s="6" t="s">
        <v>18</v>
      </c>
      <c r="E109" s="3" t="n">
        <v>4227</v>
      </c>
      <c r="F109" s="4" t="n">
        <v>45418</v>
      </c>
      <c r="G109" s="5" t="s">
        <v>381</v>
      </c>
    </row>
    <row r="110" customFormat="false" ht="16.4" hidden="false" customHeight="false" outlineLevel="0" collapsed="false">
      <c r="A110" s="0" t="s">
        <v>382</v>
      </c>
      <c r="B110" s="6" t="s">
        <v>383</v>
      </c>
      <c r="C110" s="0" t="s">
        <v>384</v>
      </c>
      <c r="D110" s="6" t="s">
        <v>385</v>
      </c>
      <c r="E110" s="3" t="n">
        <v>4371</v>
      </c>
      <c r="F110" s="4" t="n">
        <v>45418</v>
      </c>
      <c r="G110" s="5" t="s">
        <v>386</v>
      </c>
    </row>
    <row r="111" customFormat="false" ht="16.4" hidden="false" customHeight="false" outlineLevel="0" collapsed="false">
      <c r="A111" s="0" t="s">
        <v>387</v>
      </c>
      <c r="B111" s="6" t="s">
        <v>388</v>
      </c>
      <c r="C111" s="0" t="s">
        <v>389</v>
      </c>
      <c r="D111" s="6" t="s">
        <v>18</v>
      </c>
      <c r="E111" s="3" t="n">
        <v>4740</v>
      </c>
      <c r="F111" s="4" t="n">
        <v>45418</v>
      </c>
      <c r="G111" s="5" t="s">
        <v>390</v>
      </c>
      <c r="H111" s="9"/>
    </row>
    <row r="112" customFormat="false" ht="16.4" hidden="false" customHeight="false" outlineLevel="0" collapsed="false">
      <c r="A112" s="0" t="s">
        <v>391</v>
      </c>
      <c r="B112" s="6" t="s">
        <v>392</v>
      </c>
      <c r="C112" s="0" t="s">
        <v>180</v>
      </c>
      <c r="D112" s="6" t="s">
        <v>18</v>
      </c>
      <c r="E112" s="3" t="n">
        <v>4216</v>
      </c>
      <c r="F112" s="4" t="n">
        <v>45418</v>
      </c>
      <c r="G112" s="5" t="s">
        <v>393</v>
      </c>
      <c r="H112" s="9"/>
    </row>
    <row r="113" customFormat="false" ht="16.4" hidden="false" customHeight="false" outlineLevel="0" collapsed="false">
      <c r="A113" s="0" t="s">
        <v>394</v>
      </c>
      <c r="B113" s="6" t="s">
        <v>395</v>
      </c>
      <c r="C113" s="0" t="s">
        <v>396</v>
      </c>
      <c r="D113" s="6" t="s">
        <v>18</v>
      </c>
      <c r="E113" s="3" t="n">
        <v>4212</v>
      </c>
      <c r="F113" s="4" t="n">
        <v>45414</v>
      </c>
      <c r="G113" s="5" t="s">
        <v>397</v>
      </c>
      <c r="H113" s="9"/>
    </row>
    <row r="114" customFormat="false" ht="16.4" hidden="false" customHeight="false" outlineLevel="0" collapsed="false">
      <c r="A114" s="0" t="s">
        <v>398</v>
      </c>
      <c r="B114" s="6" t="s">
        <v>395</v>
      </c>
      <c r="C114" s="0" t="s">
        <v>396</v>
      </c>
      <c r="D114" s="6" t="s">
        <v>18</v>
      </c>
      <c r="E114" s="3" t="n">
        <v>4212</v>
      </c>
      <c r="F114" s="4" t="n">
        <v>45414</v>
      </c>
      <c r="G114" s="5" t="s">
        <v>399</v>
      </c>
      <c r="H114" s="9"/>
    </row>
    <row r="115" customFormat="false" ht="16.4" hidden="false" customHeight="false" outlineLevel="0" collapsed="false">
      <c r="A115" s="0" t="s">
        <v>400</v>
      </c>
      <c r="B115" s="6" t="s">
        <v>401</v>
      </c>
      <c r="C115" s="0" t="s">
        <v>402</v>
      </c>
      <c r="D115" s="6" t="s">
        <v>18</v>
      </c>
      <c r="E115" s="3" t="n">
        <v>4505</v>
      </c>
      <c r="F115" s="4" t="n">
        <v>45413</v>
      </c>
      <c r="G115" s="5" t="s">
        <v>403</v>
      </c>
      <c r="H115" s="9"/>
    </row>
    <row r="116" customFormat="false" ht="16.4" hidden="false" customHeight="false" outlineLevel="0" collapsed="false">
      <c r="A116" s="0" t="s">
        <v>404</v>
      </c>
      <c r="B116" s="6" t="s">
        <v>401</v>
      </c>
      <c r="C116" s="0" t="s">
        <v>402</v>
      </c>
      <c r="D116" s="6" t="s">
        <v>18</v>
      </c>
      <c r="E116" s="3" t="n">
        <v>4505</v>
      </c>
      <c r="F116" s="4" t="n">
        <v>45413</v>
      </c>
      <c r="G116" s="5" t="s">
        <v>405</v>
      </c>
      <c r="H116" s="9"/>
    </row>
    <row r="117" customFormat="false" ht="16.4" hidden="false" customHeight="false" outlineLevel="0" collapsed="false">
      <c r="A117" s="0" t="s">
        <v>406</v>
      </c>
      <c r="B117" s="6" t="s">
        <v>407</v>
      </c>
      <c r="C117" s="7" t="s">
        <v>408</v>
      </c>
      <c r="D117" s="6" t="s">
        <v>11</v>
      </c>
      <c r="E117" s="3" t="n">
        <v>2290</v>
      </c>
      <c r="F117" s="4" t="n">
        <v>45413</v>
      </c>
      <c r="G117" s="5" t="s">
        <v>409</v>
      </c>
      <c r="H117" s="9"/>
    </row>
    <row r="118" customFormat="false" ht="16.4" hidden="false" customHeight="false" outlineLevel="0" collapsed="false">
      <c r="A118" s="0" t="s">
        <v>410</v>
      </c>
      <c r="B118" s="6" t="s">
        <v>411</v>
      </c>
      <c r="C118" s="0" t="s">
        <v>412</v>
      </c>
      <c r="D118" s="6" t="s">
        <v>34</v>
      </c>
      <c r="E118" s="3" t="n">
        <v>3024</v>
      </c>
      <c r="F118" s="4" t="n">
        <v>45412</v>
      </c>
      <c r="G118" s="5" t="s">
        <v>413</v>
      </c>
      <c r="H118" s="9"/>
    </row>
    <row r="119" customFormat="false" ht="16.4" hidden="false" customHeight="false" outlineLevel="0" collapsed="false">
      <c r="A119" s="0" t="s">
        <v>414</v>
      </c>
      <c r="B119" s="6" t="s">
        <v>415</v>
      </c>
      <c r="C119" s="0" t="s">
        <v>416</v>
      </c>
      <c r="D119" s="6" t="s">
        <v>11</v>
      </c>
      <c r="E119" s="3" t="n">
        <v>2125</v>
      </c>
      <c r="F119" s="4" t="n">
        <v>45412</v>
      </c>
      <c r="G119" s="5" t="s">
        <v>417</v>
      </c>
      <c r="H119" s="9"/>
    </row>
    <row r="120" customFormat="false" ht="16.4" hidden="false" customHeight="false" outlineLevel="0" collapsed="false">
      <c r="A120" s="0" t="s">
        <v>418</v>
      </c>
      <c r="B120" s="6" t="s">
        <v>419</v>
      </c>
      <c r="C120" s="0" t="s">
        <v>420</v>
      </c>
      <c r="D120" s="6" t="s">
        <v>34</v>
      </c>
      <c r="E120" s="3" t="n">
        <v>3189</v>
      </c>
      <c r="F120" s="4" t="n">
        <v>45411</v>
      </c>
      <c r="G120" s="5" t="s">
        <v>421</v>
      </c>
      <c r="H120" s="9"/>
    </row>
    <row r="121" customFormat="false" ht="16.4" hidden="false" customHeight="false" outlineLevel="0" collapsed="false">
      <c r="A121" s="0" t="s">
        <v>422</v>
      </c>
      <c r="B121" s="6" t="s">
        <v>419</v>
      </c>
      <c r="C121" s="0" t="s">
        <v>420</v>
      </c>
      <c r="D121" s="6" t="s">
        <v>34</v>
      </c>
      <c r="E121" s="3" t="n">
        <v>3189</v>
      </c>
      <c r="F121" s="4" t="n">
        <v>45411</v>
      </c>
      <c r="G121" s="5" t="s">
        <v>423</v>
      </c>
      <c r="H121" s="9"/>
    </row>
    <row r="122" customFormat="false" ht="16.4" hidden="false" customHeight="false" outlineLevel="0" collapsed="false">
      <c r="A122" s="0" t="s">
        <v>424</v>
      </c>
      <c r="B122" s="6" t="s">
        <v>425</v>
      </c>
      <c r="C122" s="0" t="s">
        <v>426</v>
      </c>
      <c r="D122" s="6" t="s">
        <v>34</v>
      </c>
      <c r="E122" s="3" t="n">
        <v>3165</v>
      </c>
      <c r="F122" s="4" t="n">
        <v>45411</v>
      </c>
      <c r="G122" s="5" t="s">
        <v>427</v>
      </c>
      <c r="H122" s="9"/>
    </row>
    <row r="123" customFormat="false" ht="16.4" hidden="false" customHeight="false" outlineLevel="0" collapsed="false">
      <c r="A123" s="0" t="s">
        <v>410</v>
      </c>
      <c r="B123" s="6" t="s">
        <v>428</v>
      </c>
      <c r="C123" s="0" t="s">
        <v>429</v>
      </c>
      <c r="D123" s="6" t="s">
        <v>18</v>
      </c>
      <c r="E123" s="3" t="n">
        <v>4020</v>
      </c>
      <c r="F123" s="4" t="n">
        <v>45405</v>
      </c>
      <c r="G123" s="5" t="s">
        <v>430</v>
      </c>
      <c r="H123" s="9"/>
    </row>
    <row r="124" customFormat="false" ht="16.4" hidden="false" customHeight="false" outlineLevel="0" collapsed="false">
      <c r="A124" s="0" t="s">
        <v>431</v>
      </c>
      <c r="B124" s="6" t="s">
        <v>432</v>
      </c>
      <c r="C124" s="0" t="s">
        <v>433</v>
      </c>
      <c r="D124" s="6" t="s">
        <v>18</v>
      </c>
      <c r="E124" s="3" t="n">
        <v>4560</v>
      </c>
      <c r="F124" s="4" t="n">
        <v>45404</v>
      </c>
      <c r="G124" s="5" t="s">
        <v>434</v>
      </c>
      <c r="H124" s="9"/>
    </row>
    <row r="125" customFormat="false" ht="16.4" hidden="false" customHeight="false" outlineLevel="0" collapsed="false">
      <c r="A125" s="0" t="s">
        <v>435</v>
      </c>
      <c r="B125" s="6" t="s">
        <v>436</v>
      </c>
      <c r="C125" s="0" t="s">
        <v>437</v>
      </c>
      <c r="D125" s="6" t="s">
        <v>18</v>
      </c>
      <c r="E125" s="3" t="n">
        <v>4680</v>
      </c>
      <c r="F125" s="4" t="n">
        <v>45404</v>
      </c>
      <c r="G125" s="5" t="s">
        <v>438</v>
      </c>
      <c r="H125" s="9"/>
    </row>
    <row r="126" customFormat="false" ht="16.4" hidden="false" customHeight="false" outlineLevel="0" collapsed="false">
      <c r="A126" s="0" t="s">
        <v>439</v>
      </c>
      <c r="B126" s="6" t="s">
        <v>268</v>
      </c>
      <c r="C126" s="0" t="s">
        <v>440</v>
      </c>
      <c r="D126" s="6" t="s">
        <v>441</v>
      </c>
      <c r="E126" s="3" t="n">
        <v>822</v>
      </c>
      <c r="F126" s="4" t="n">
        <v>45404</v>
      </c>
      <c r="G126" s="5" t="s">
        <v>442</v>
      </c>
      <c r="H126" s="9"/>
    </row>
    <row r="127" customFormat="false" ht="16.4" hidden="false" customHeight="false" outlineLevel="0" collapsed="false">
      <c r="A127" s="0" t="s">
        <v>443</v>
      </c>
      <c r="B127" s="6" t="s">
        <v>268</v>
      </c>
      <c r="C127" s="0" t="s">
        <v>440</v>
      </c>
      <c r="D127" s="6" t="s">
        <v>441</v>
      </c>
      <c r="E127" s="3" t="n">
        <v>822</v>
      </c>
      <c r="F127" s="4" t="n">
        <v>45404</v>
      </c>
      <c r="G127" s="5" t="s">
        <v>444</v>
      </c>
      <c r="H127" s="9"/>
    </row>
    <row r="128" customFormat="false" ht="16.4" hidden="false" customHeight="false" outlineLevel="0" collapsed="false">
      <c r="A128" s="0" t="s">
        <v>234</v>
      </c>
      <c r="B128" s="6" t="s">
        <v>445</v>
      </c>
      <c r="C128" s="0" t="s">
        <v>446</v>
      </c>
      <c r="D128" s="6" t="s">
        <v>94</v>
      </c>
      <c r="E128" s="3" t="n">
        <v>6030</v>
      </c>
      <c r="F128" s="4" t="n">
        <v>45404</v>
      </c>
      <c r="G128" s="5" t="s">
        <v>447</v>
      </c>
      <c r="H128" s="9"/>
    </row>
    <row r="129" customFormat="false" ht="16.4" hidden="false" customHeight="false" outlineLevel="0" collapsed="false">
      <c r="A129" s="0" t="s">
        <v>448</v>
      </c>
      <c r="B129" s="6" t="s">
        <v>445</v>
      </c>
      <c r="C129" s="0" t="s">
        <v>446</v>
      </c>
      <c r="D129" s="6" t="s">
        <v>94</v>
      </c>
      <c r="E129" s="3" t="n">
        <v>6030</v>
      </c>
      <c r="F129" s="4" t="n">
        <v>45404</v>
      </c>
      <c r="G129" s="5" t="s">
        <v>449</v>
      </c>
      <c r="H129" s="9"/>
    </row>
    <row r="130" customFormat="false" ht="16.4" hidden="false" customHeight="false" outlineLevel="0" collapsed="false">
      <c r="A130" s="0" t="s">
        <v>450</v>
      </c>
      <c r="B130" s="6" t="s">
        <v>451</v>
      </c>
      <c r="C130" s="0" t="s">
        <v>452</v>
      </c>
      <c r="D130" s="6" t="s">
        <v>34</v>
      </c>
      <c r="E130" s="3" t="n">
        <v>3143</v>
      </c>
      <c r="F130" s="4" t="n">
        <v>45401</v>
      </c>
      <c r="G130" s="8" t="s">
        <v>453</v>
      </c>
      <c r="H130" s="9"/>
    </row>
    <row r="131" customFormat="false" ht="16.4" hidden="false" customHeight="false" outlineLevel="0" collapsed="false">
      <c r="A131" s="0" t="s">
        <v>454</v>
      </c>
      <c r="B131" s="6" t="s">
        <v>451</v>
      </c>
      <c r="C131" s="0" t="s">
        <v>452</v>
      </c>
      <c r="D131" s="6" t="s">
        <v>34</v>
      </c>
      <c r="E131" s="3" t="n">
        <v>3143</v>
      </c>
      <c r="F131" s="4" t="n">
        <v>45401</v>
      </c>
      <c r="G131" s="5" t="s">
        <v>455</v>
      </c>
      <c r="H131" s="9"/>
    </row>
    <row r="132" customFormat="false" ht="16.4" hidden="false" customHeight="false" outlineLevel="0" collapsed="false">
      <c r="A132" s="0" t="s">
        <v>130</v>
      </c>
      <c r="B132" s="6" t="s">
        <v>456</v>
      </c>
      <c r="C132" s="0" t="s">
        <v>457</v>
      </c>
      <c r="D132" s="6" t="s">
        <v>11</v>
      </c>
      <c r="E132" s="3" t="n">
        <v>2031</v>
      </c>
      <c r="F132" s="4" t="n">
        <v>45401</v>
      </c>
      <c r="G132" s="8" t="s">
        <v>458</v>
      </c>
      <c r="H132" s="9"/>
    </row>
    <row r="133" customFormat="false" ht="16.4" hidden="false" customHeight="false" outlineLevel="0" collapsed="false">
      <c r="A133" s="0" t="s">
        <v>459</v>
      </c>
      <c r="B133" s="6" t="s">
        <v>456</v>
      </c>
      <c r="C133" s="0" t="s">
        <v>457</v>
      </c>
      <c r="D133" s="6" t="s">
        <v>11</v>
      </c>
      <c r="E133" s="3" t="n">
        <v>2031</v>
      </c>
      <c r="F133" s="4" t="n">
        <v>45401</v>
      </c>
      <c r="G133" s="8" t="s">
        <v>460</v>
      </c>
      <c r="H133" s="9"/>
    </row>
    <row r="134" customFormat="false" ht="16.4" hidden="false" customHeight="false" outlineLevel="0" collapsed="false">
      <c r="A134" s="0" t="s">
        <v>461</v>
      </c>
      <c r="B134" s="6" t="s">
        <v>337</v>
      </c>
      <c r="C134" s="7" t="s">
        <v>462</v>
      </c>
      <c r="D134" s="6" t="s">
        <v>94</v>
      </c>
      <c r="E134" s="3" t="n">
        <v>6210</v>
      </c>
      <c r="F134" s="4" t="n">
        <v>45401</v>
      </c>
      <c r="G134" s="8" t="s">
        <v>463</v>
      </c>
      <c r="H134" s="9"/>
    </row>
    <row r="135" customFormat="false" ht="16.4" hidden="false" customHeight="false" outlineLevel="0" collapsed="false">
      <c r="A135" s="0" t="s">
        <v>464</v>
      </c>
      <c r="B135" s="6" t="s">
        <v>465</v>
      </c>
      <c r="C135" s="0" t="s">
        <v>466</v>
      </c>
      <c r="D135" s="6" t="s">
        <v>11</v>
      </c>
      <c r="E135" s="3" t="n">
        <v>2099</v>
      </c>
      <c r="F135" s="4" t="n">
        <v>45400</v>
      </c>
      <c r="G135" s="8" t="s">
        <v>467</v>
      </c>
      <c r="H135" s="9"/>
    </row>
    <row r="136" customFormat="false" ht="16.4" hidden="false" customHeight="false" outlineLevel="0" collapsed="false">
      <c r="A136" s="0" t="s">
        <v>126</v>
      </c>
      <c r="B136" s="6" t="s">
        <v>468</v>
      </c>
      <c r="C136" s="0" t="s">
        <v>469</v>
      </c>
      <c r="D136" s="6" t="s">
        <v>11</v>
      </c>
      <c r="E136" s="3" t="n">
        <v>2041</v>
      </c>
      <c r="F136" s="4" t="n">
        <v>45399</v>
      </c>
      <c r="G136" s="5" t="s">
        <v>470</v>
      </c>
      <c r="H136" s="9"/>
    </row>
    <row r="137" customFormat="false" ht="16.4" hidden="false" customHeight="false" outlineLevel="0" collapsed="false">
      <c r="A137" s="0" t="s">
        <v>50</v>
      </c>
      <c r="B137" s="0" t="s">
        <v>471</v>
      </c>
      <c r="C137" s="0" t="s">
        <v>472</v>
      </c>
      <c r="D137" s="0" t="s">
        <v>18</v>
      </c>
      <c r="E137" s="3" t="n">
        <v>4226</v>
      </c>
      <c r="F137" s="4" t="n">
        <v>45398</v>
      </c>
      <c r="G137" s="5" t="s">
        <v>473</v>
      </c>
      <c r="H137" s="9"/>
    </row>
    <row r="138" customFormat="false" ht="16.4" hidden="false" customHeight="false" outlineLevel="0" collapsed="false">
      <c r="A138" s="0" t="s">
        <v>306</v>
      </c>
      <c r="B138" s="6" t="s">
        <v>474</v>
      </c>
      <c r="C138" s="0" t="s">
        <v>475</v>
      </c>
      <c r="D138" s="6" t="s">
        <v>18</v>
      </c>
      <c r="E138" s="3" t="n">
        <v>4170</v>
      </c>
      <c r="F138" s="4" t="n">
        <v>45398</v>
      </c>
      <c r="G138" s="8" t="s">
        <v>476</v>
      </c>
      <c r="H138" s="9"/>
    </row>
    <row r="139" customFormat="false" ht="16.4" hidden="false" customHeight="false" outlineLevel="0" collapsed="false">
      <c r="A139" s="0" t="s">
        <v>477</v>
      </c>
      <c r="B139" s="6" t="s">
        <v>478</v>
      </c>
      <c r="C139" s="0" t="s">
        <v>479</v>
      </c>
      <c r="D139" s="6" t="s">
        <v>94</v>
      </c>
      <c r="E139" s="3" t="n">
        <v>6152</v>
      </c>
      <c r="F139" s="4" t="n">
        <v>45397</v>
      </c>
      <c r="G139" s="8" t="s">
        <v>480</v>
      </c>
      <c r="H139" s="9"/>
    </row>
    <row r="140" customFormat="false" ht="16.4" hidden="false" customHeight="false" outlineLevel="0" collapsed="false">
      <c r="A140" s="0" t="s">
        <v>57</v>
      </c>
      <c r="B140" s="6" t="s">
        <v>481</v>
      </c>
      <c r="C140" s="7" t="s">
        <v>482</v>
      </c>
      <c r="D140" s="6" t="s">
        <v>94</v>
      </c>
      <c r="E140" s="3" t="n">
        <v>6107</v>
      </c>
      <c r="F140" s="4" t="n">
        <v>45397</v>
      </c>
      <c r="G140" s="8" t="s">
        <v>483</v>
      </c>
      <c r="H140" s="9"/>
    </row>
    <row r="141" customFormat="false" ht="16.4" hidden="false" customHeight="false" outlineLevel="0" collapsed="false">
      <c r="A141" s="0" t="s">
        <v>251</v>
      </c>
      <c r="B141" s="6" t="s">
        <v>484</v>
      </c>
      <c r="C141" s="0" t="s">
        <v>485</v>
      </c>
      <c r="D141" s="6" t="s">
        <v>18</v>
      </c>
      <c r="E141" s="3" t="n">
        <v>4218</v>
      </c>
      <c r="F141" s="4" t="n">
        <v>45394</v>
      </c>
      <c r="G141" s="8" t="s">
        <v>486</v>
      </c>
      <c r="H141" s="9"/>
    </row>
    <row r="142" customFormat="false" ht="16.4" hidden="false" customHeight="false" outlineLevel="0" collapsed="false">
      <c r="A142" s="0" t="s">
        <v>487</v>
      </c>
      <c r="B142" s="6" t="s">
        <v>488</v>
      </c>
      <c r="C142" s="0" t="s">
        <v>489</v>
      </c>
      <c r="D142" s="6" t="s">
        <v>18</v>
      </c>
      <c r="E142" s="3" t="n">
        <v>4211</v>
      </c>
      <c r="F142" s="4" t="n">
        <v>45394</v>
      </c>
      <c r="G142" s="5" t="s">
        <v>490</v>
      </c>
      <c r="H142" s="9"/>
    </row>
    <row r="143" customFormat="false" ht="16.4" hidden="false" customHeight="false" outlineLevel="0" collapsed="false">
      <c r="A143" s="0" t="s">
        <v>491</v>
      </c>
      <c r="B143" s="6" t="s">
        <v>492</v>
      </c>
      <c r="C143" s="0" t="s">
        <v>493</v>
      </c>
      <c r="D143" s="6" t="s">
        <v>39</v>
      </c>
      <c r="E143" s="3" t="n">
        <v>5006</v>
      </c>
      <c r="F143" s="4" t="n">
        <v>45393</v>
      </c>
      <c r="G143" s="8" t="s">
        <v>494</v>
      </c>
      <c r="H143" s="9"/>
    </row>
    <row r="144" customFormat="false" ht="16.4" hidden="false" customHeight="false" outlineLevel="0" collapsed="false">
      <c r="A144" s="0" t="s">
        <v>217</v>
      </c>
      <c r="B144" s="6" t="s">
        <v>492</v>
      </c>
      <c r="C144" s="0" t="s">
        <v>493</v>
      </c>
      <c r="D144" s="6" t="s">
        <v>39</v>
      </c>
      <c r="E144" s="3" t="n">
        <v>5006</v>
      </c>
      <c r="F144" s="4" t="n">
        <v>45393</v>
      </c>
      <c r="G144" s="8" t="s">
        <v>495</v>
      </c>
      <c r="H144" s="9"/>
    </row>
    <row r="145" customFormat="false" ht="16.4" hidden="false" customHeight="false" outlineLevel="0" collapsed="false">
      <c r="A145" s="0" t="s">
        <v>247</v>
      </c>
      <c r="B145" s="6" t="s">
        <v>496</v>
      </c>
      <c r="C145" s="0" t="s">
        <v>497</v>
      </c>
      <c r="D145" s="6" t="s">
        <v>34</v>
      </c>
      <c r="E145" s="3" t="n">
        <v>3040</v>
      </c>
      <c r="F145" s="4" t="n">
        <v>45393</v>
      </c>
      <c r="G145" s="8" t="s">
        <v>498</v>
      </c>
      <c r="H145" s="9"/>
    </row>
    <row r="146" customFormat="false" ht="16.4" hidden="false" customHeight="false" outlineLevel="0" collapsed="false">
      <c r="A146" s="0" t="s">
        <v>499</v>
      </c>
      <c r="B146" s="6" t="s">
        <v>500</v>
      </c>
      <c r="C146" s="0" t="s">
        <v>147</v>
      </c>
      <c r="D146" s="6" t="s">
        <v>34</v>
      </c>
      <c r="E146" s="3" t="n">
        <v>3039</v>
      </c>
      <c r="F146" s="4" t="n">
        <v>45392</v>
      </c>
      <c r="G146" s="8" t="s">
        <v>501</v>
      </c>
      <c r="H146" s="9"/>
    </row>
    <row r="147" customFormat="false" ht="16.4" hidden="false" customHeight="false" outlineLevel="0" collapsed="false">
      <c r="A147" s="0" t="s">
        <v>502</v>
      </c>
      <c r="B147" s="6" t="s">
        <v>500</v>
      </c>
      <c r="C147" s="0" t="s">
        <v>147</v>
      </c>
      <c r="D147" s="6" t="s">
        <v>34</v>
      </c>
      <c r="E147" s="3" t="n">
        <v>3039</v>
      </c>
      <c r="F147" s="4" t="n">
        <v>45392</v>
      </c>
      <c r="G147" s="8" t="s">
        <v>503</v>
      </c>
      <c r="H147" s="9"/>
    </row>
    <row r="148" customFormat="false" ht="16.4" hidden="false" customHeight="false" outlineLevel="0" collapsed="false">
      <c r="A148" s="0" t="s">
        <v>504</v>
      </c>
      <c r="B148" s="6" t="s">
        <v>505</v>
      </c>
      <c r="C148" s="0" t="s">
        <v>506</v>
      </c>
      <c r="D148" s="6" t="s">
        <v>94</v>
      </c>
      <c r="E148" s="3" t="n">
        <v>6722</v>
      </c>
      <c r="F148" s="4" t="n">
        <v>45392</v>
      </c>
      <c r="G148" s="8" t="s">
        <v>507</v>
      </c>
      <c r="H148" s="9"/>
    </row>
    <row r="149" customFormat="false" ht="16.4" hidden="false" customHeight="false" outlineLevel="0" collapsed="false">
      <c r="A149" s="0" t="s">
        <v>508</v>
      </c>
      <c r="B149" s="6" t="s">
        <v>509</v>
      </c>
      <c r="C149" s="0" t="s">
        <v>510</v>
      </c>
      <c r="D149" s="6" t="s">
        <v>18</v>
      </c>
      <c r="E149" s="3" t="n">
        <v>4510</v>
      </c>
      <c r="F149" s="4" t="n">
        <v>45392</v>
      </c>
      <c r="G149" s="8" t="s">
        <v>511</v>
      </c>
      <c r="H149" s="9"/>
    </row>
    <row r="150" customFormat="false" ht="16.4" hidden="false" customHeight="false" outlineLevel="0" collapsed="false">
      <c r="A150" s="0" t="s">
        <v>213</v>
      </c>
      <c r="B150" s="6" t="s">
        <v>512</v>
      </c>
      <c r="C150" s="0" t="s">
        <v>513</v>
      </c>
      <c r="D150" s="6" t="s">
        <v>94</v>
      </c>
      <c r="E150" s="3" t="n">
        <v>6519</v>
      </c>
      <c r="F150" s="4" t="n">
        <v>45392</v>
      </c>
      <c r="G150" s="8" t="s">
        <v>514</v>
      </c>
      <c r="H150" s="9"/>
    </row>
    <row r="151" customFormat="false" ht="16.4" hidden="false" customHeight="false" outlineLevel="0" collapsed="false">
      <c r="A151" s="0" t="s">
        <v>515</v>
      </c>
      <c r="B151" s="0" t="s">
        <v>516</v>
      </c>
      <c r="C151" s="0" t="s">
        <v>517</v>
      </c>
      <c r="D151" s="0" t="s">
        <v>34</v>
      </c>
      <c r="E151" s="3" t="n">
        <v>3107</v>
      </c>
      <c r="F151" s="4" t="n">
        <v>45391</v>
      </c>
      <c r="G151" s="5" t="s">
        <v>518</v>
      </c>
      <c r="H151" s="9"/>
    </row>
    <row r="152" customFormat="false" ht="16.4" hidden="false" customHeight="false" outlineLevel="0" collapsed="false">
      <c r="A152" s="0" t="s">
        <v>519</v>
      </c>
      <c r="B152" s="6" t="s">
        <v>520</v>
      </c>
      <c r="C152" s="0" t="s">
        <v>521</v>
      </c>
      <c r="D152" s="6" t="s">
        <v>34</v>
      </c>
      <c r="E152" s="3" t="n">
        <v>3037</v>
      </c>
      <c r="F152" s="4" t="n">
        <v>45387</v>
      </c>
      <c r="G152" s="8" t="s">
        <v>522</v>
      </c>
      <c r="H152" s="9"/>
    </row>
    <row r="153" customFormat="false" ht="16.4" hidden="false" customHeight="false" outlineLevel="0" collapsed="false">
      <c r="A153" s="0" t="s">
        <v>523</v>
      </c>
      <c r="B153" s="6" t="s">
        <v>520</v>
      </c>
      <c r="C153" s="0" t="s">
        <v>524</v>
      </c>
      <c r="D153" s="6" t="s">
        <v>34</v>
      </c>
      <c r="E153" s="3" t="n">
        <v>3037</v>
      </c>
      <c r="F153" s="4" t="n">
        <v>45387</v>
      </c>
      <c r="G153" s="8" t="s">
        <v>525</v>
      </c>
      <c r="H153" s="9"/>
    </row>
    <row r="154" customFormat="false" ht="16.4" hidden="false" customHeight="false" outlineLevel="0" collapsed="false">
      <c r="A154" s="0" t="s">
        <v>526</v>
      </c>
      <c r="B154" s="6" t="s">
        <v>527</v>
      </c>
      <c r="C154" s="0" t="s">
        <v>528</v>
      </c>
      <c r="D154" s="6" t="s">
        <v>11</v>
      </c>
      <c r="E154" s="3" t="n">
        <v>2207</v>
      </c>
      <c r="F154" s="4" t="n">
        <v>45386</v>
      </c>
      <c r="G154" s="8" t="s">
        <v>529</v>
      </c>
      <c r="H154" s="9"/>
    </row>
    <row r="155" customFormat="false" ht="16.4" hidden="false" customHeight="false" outlineLevel="0" collapsed="false">
      <c r="A155" s="0" t="s">
        <v>530</v>
      </c>
      <c r="B155" s="6" t="s">
        <v>531</v>
      </c>
      <c r="C155" s="0" t="s">
        <v>532</v>
      </c>
      <c r="D155" s="6" t="s">
        <v>11</v>
      </c>
      <c r="E155" s="3" t="n">
        <v>2556</v>
      </c>
      <c r="F155" s="4" t="n">
        <v>45385</v>
      </c>
      <c r="G155" s="5" t="s">
        <v>533</v>
      </c>
      <c r="H155" s="9"/>
    </row>
    <row r="156" customFormat="false" ht="16.4" hidden="false" customHeight="false" outlineLevel="0" collapsed="false">
      <c r="A156" s="0" t="s">
        <v>424</v>
      </c>
      <c r="B156" s="6" t="s">
        <v>534</v>
      </c>
      <c r="C156" s="0" t="s">
        <v>535</v>
      </c>
      <c r="D156" s="6" t="s">
        <v>11</v>
      </c>
      <c r="E156" s="3" t="n">
        <v>2570</v>
      </c>
      <c r="F156" s="4" t="n">
        <v>45385</v>
      </c>
      <c r="G156" s="8" t="s">
        <v>536</v>
      </c>
      <c r="H156" s="9"/>
    </row>
    <row r="157" customFormat="false" ht="16.4" hidden="false" customHeight="false" outlineLevel="0" collapsed="false">
      <c r="A157" s="0" t="s">
        <v>217</v>
      </c>
      <c r="B157" s="6" t="s">
        <v>537</v>
      </c>
      <c r="C157" s="0" t="s">
        <v>538</v>
      </c>
      <c r="D157" s="6" t="s">
        <v>94</v>
      </c>
      <c r="E157" s="3" t="n">
        <v>6210</v>
      </c>
      <c r="F157" s="4" t="n">
        <v>45385</v>
      </c>
      <c r="G157" s="8" t="s">
        <v>539</v>
      </c>
      <c r="H157" s="9"/>
    </row>
    <row r="158" customFormat="false" ht="16.4" hidden="false" customHeight="false" outlineLevel="0" collapsed="false">
      <c r="A158" s="0" t="s">
        <v>540</v>
      </c>
      <c r="B158" s="6" t="s">
        <v>541</v>
      </c>
      <c r="C158" s="0" t="s">
        <v>542</v>
      </c>
      <c r="D158" s="6" t="s">
        <v>11</v>
      </c>
      <c r="E158" s="3" t="n">
        <v>2580</v>
      </c>
      <c r="F158" s="4" t="n">
        <v>45385</v>
      </c>
      <c r="G158" s="5" t="s">
        <v>543</v>
      </c>
      <c r="H158" s="9"/>
    </row>
    <row r="159" customFormat="false" ht="16.4" hidden="false" customHeight="false" outlineLevel="0" collapsed="false">
      <c r="A159" s="0" t="s">
        <v>118</v>
      </c>
      <c r="B159" s="6" t="s">
        <v>544</v>
      </c>
      <c r="C159" s="0" t="s">
        <v>472</v>
      </c>
      <c r="D159" s="6" t="s">
        <v>18</v>
      </c>
      <c r="E159" s="3" t="n">
        <v>4226</v>
      </c>
      <c r="F159" s="4" t="n">
        <v>45385</v>
      </c>
      <c r="G159" s="8" t="s">
        <v>545</v>
      </c>
      <c r="H159" s="9"/>
    </row>
    <row r="160" customFormat="false" ht="16.4" hidden="false" customHeight="false" outlineLevel="0" collapsed="false">
      <c r="A160" s="0" t="s">
        <v>546</v>
      </c>
      <c r="B160" s="6" t="s">
        <v>547</v>
      </c>
      <c r="C160" s="0" t="s">
        <v>548</v>
      </c>
      <c r="D160" s="6" t="s">
        <v>94</v>
      </c>
      <c r="E160" s="3" t="n">
        <v>6076</v>
      </c>
      <c r="F160" s="4" t="n">
        <v>45384</v>
      </c>
      <c r="G160" s="8" t="s">
        <v>549</v>
      </c>
      <c r="H160" s="9"/>
    </row>
    <row r="161" customFormat="false" ht="16.4" hidden="false" customHeight="false" outlineLevel="0" collapsed="false">
      <c r="A161" s="0" t="s">
        <v>550</v>
      </c>
      <c r="B161" s="0" t="s">
        <v>551</v>
      </c>
      <c r="C161" s="0" t="s">
        <v>552</v>
      </c>
      <c r="D161" s="0" t="s">
        <v>34</v>
      </c>
      <c r="E161" s="3" t="n">
        <v>3056</v>
      </c>
      <c r="F161" s="4" t="n">
        <v>45384</v>
      </c>
      <c r="G161" s="5" t="s">
        <v>553</v>
      </c>
      <c r="H161" s="9"/>
    </row>
    <row r="162" customFormat="false" ht="16.4" hidden="false" customHeight="false" outlineLevel="0" collapsed="false">
      <c r="A162" s="0" t="s">
        <v>554</v>
      </c>
      <c r="B162" s="6" t="s">
        <v>555</v>
      </c>
      <c r="C162" s="0" t="s">
        <v>556</v>
      </c>
      <c r="D162" s="6" t="s">
        <v>11</v>
      </c>
      <c r="E162" s="3" t="n">
        <v>2155</v>
      </c>
      <c r="F162" s="4" t="n">
        <v>45384</v>
      </c>
      <c r="G162" s="8" t="s">
        <v>557</v>
      </c>
      <c r="H162" s="9"/>
    </row>
    <row r="163" customFormat="false" ht="16.4" hidden="false" customHeight="false" outlineLevel="0" collapsed="false">
      <c r="A163" s="0" t="s">
        <v>118</v>
      </c>
      <c r="B163" s="6" t="s">
        <v>558</v>
      </c>
      <c r="C163" s="0" t="s">
        <v>559</v>
      </c>
      <c r="D163" s="6" t="s">
        <v>94</v>
      </c>
      <c r="E163" s="3" t="n">
        <v>6175</v>
      </c>
      <c r="F163" s="4" t="n">
        <v>45378</v>
      </c>
      <c r="G163" s="5" t="s">
        <v>560</v>
      </c>
      <c r="H163" s="9"/>
    </row>
    <row r="164" customFormat="false" ht="16.4" hidden="false" customHeight="false" outlineLevel="0" collapsed="false">
      <c r="A164" s="0" t="s">
        <v>70</v>
      </c>
      <c r="B164" s="6" t="s">
        <v>561</v>
      </c>
      <c r="C164" s="0" t="s">
        <v>562</v>
      </c>
      <c r="D164" s="6" t="s">
        <v>94</v>
      </c>
      <c r="E164" s="3" t="n">
        <v>6063</v>
      </c>
      <c r="F164" s="4" t="n">
        <v>45378</v>
      </c>
      <c r="G164" s="5" t="s">
        <v>563</v>
      </c>
      <c r="H164" s="2" t="s">
        <v>7</v>
      </c>
    </row>
    <row r="165" customFormat="false" ht="16.4" hidden="false" customHeight="false" outlineLevel="0" collapsed="false">
      <c r="A165" s="0" t="s">
        <v>564</v>
      </c>
      <c r="B165" s="6" t="s">
        <v>565</v>
      </c>
      <c r="C165" s="0" t="s">
        <v>566</v>
      </c>
      <c r="D165" s="6" t="s">
        <v>34</v>
      </c>
      <c r="E165" s="3" t="n">
        <v>3175</v>
      </c>
      <c r="F165" s="4" t="n">
        <v>45378</v>
      </c>
      <c r="G165" s="5" t="s">
        <v>567</v>
      </c>
      <c r="H165" s="2" t="s">
        <v>7</v>
      </c>
    </row>
    <row r="166" customFormat="false" ht="16.4" hidden="false" customHeight="false" outlineLevel="0" collapsed="false">
      <c r="A166" s="0" t="s">
        <v>568</v>
      </c>
      <c r="B166" s="6" t="s">
        <v>565</v>
      </c>
      <c r="C166" s="0" t="s">
        <v>566</v>
      </c>
      <c r="D166" s="6" t="s">
        <v>34</v>
      </c>
      <c r="E166" s="3" t="n">
        <v>3175</v>
      </c>
      <c r="F166" s="4" t="n">
        <v>45378</v>
      </c>
      <c r="G166" s="5" t="s">
        <v>569</v>
      </c>
      <c r="H166" s="2" t="s">
        <v>7</v>
      </c>
    </row>
    <row r="167" customFormat="false" ht="16.4" hidden="false" customHeight="false" outlineLevel="0" collapsed="false">
      <c r="A167" s="0" t="s">
        <v>70</v>
      </c>
      <c r="B167" s="6" t="s">
        <v>561</v>
      </c>
      <c r="C167" s="0" t="s">
        <v>570</v>
      </c>
      <c r="D167" s="6" t="s">
        <v>571</v>
      </c>
      <c r="E167" s="3" t="n">
        <v>6063</v>
      </c>
      <c r="F167" s="4" t="n">
        <v>45378</v>
      </c>
      <c r="G167" s="5" t="s">
        <v>563</v>
      </c>
      <c r="H167" s="2" t="s">
        <v>7</v>
      </c>
    </row>
    <row r="168" customFormat="false" ht="16.4" hidden="false" customHeight="false" outlineLevel="0" collapsed="false">
      <c r="A168" s="0" t="s">
        <v>572</v>
      </c>
      <c r="B168" s="6" t="s">
        <v>565</v>
      </c>
      <c r="C168" s="0" t="s">
        <v>566</v>
      </c>
      <c r="D168" s="6" t="s">
        <v>34</v>
      </c>
      <c r="E168" s="3" t="n">
        <v>3175</v>
      </c>
      <c r="F168" s="4" t="n">
        <v>45378</v>
      </c>
      <c r="G168" s="5" t="s">
        <v>573</v>
      </c>
      <c r="H168" s="2" t="s">
        <v>7</v>
      </c>
    </row>
    <row r="169" customFormat="false" ht="16.4" hidden="false" customHeight="false" outlineLevel="0" collapsed="false">
      <c r="A169" s="0" t="s">
        <v>574</v>
      </c>
      <c r="B169" s="6" t="s">
        <v>565</v>
      </c>
      <c r="C169" s="0" t="s">
        <v>566</v>
      </c>
      <c r="D169" s="6" t="s">
        <v>34</v>
      </c>
      <c r="E169" s="3" t="n">
        <v>3175</v>
      </c>
      <c r="F169" s="4" t="n">
        <v>45378</v>
      </c>
      <c r="G169" s="5" t="s">
        <v>575</v>
      </c>
      <c r="H169" s="2" t="s">
        <v>7</v>
      </c>
    </row>
    <row r="170" customFormat="false" ht="16.4" hidden="false" customHeight="false" outlineLevel="0" collapsed="false">
      <c r="A170" s="0" t="s">
        <v>576</v>
      </c>
      <c r="B170" s="6" t="s">
        <v>577</v>
      </c>
      <c r="C170" s="0" t="s">
        <v>578</v>
      </c>
      <c r="D170" s="6" t="s">
        <v>34</v>
      </c>
      <c r="E170" s="0" t="n">
        <v>3185</v>
      </c>
      <c r="F170" s="4" t="n">
        <v>45377</v>
      </c>
      <c r="G170" s="5" t="s">
        <v>579</v>
      </c>
      <c r="H170" s="2" t="s">
        <v>7</v>
      </c>
    </row>
    <row r="171" customFormat="false" ht="16.4" hidden="false" customHeight="false" outlineLevel="0" collapsed="false">
      <c r="A171" s="0" t="s">
        <v>580</v>
      </c>
      <c r="B171" s="6" t="s">
        <v>581</v>
      </c>
      <c r="C171" s="0" t="s">
        <v>582</v>
      </c>
      <c r="D171" s="6" t="s">
        <v>11</v>
      </c>
      <c r="E171" s="0" t="n">
        <v>2759</v>
      </c>
      <c r="F171" s="4" t="n">
        <v>45377</v>
      </c>
      <c r="G171" s="5" t="s">
        <v>583</v>
      </c>
      <c r="H171" s="2" t="s">
        <v>7</v>
      </c>
    </row>
    <row r="172" customFormat="false" ht="16.4" hidden="false" customHeight="false" outlineLevel="0" collapsed="false">
      <c r="A172" s="0" t="s">
        <v>584</v>
      </c>
      <c r="B172" s="6" t="s">
        <v>585</v>
      </c>
      <c r="C172" s="0" t="s">
        <v>586</v>
      </c>
      <c r="D172" s="6" t="s">
        <v>11</v>
      </c>
      <c r="E172" s="3" t="n">
        <v>2747</v>
      </c>
      <c r="F172" s="4" t="n">
        <v>45377</v>
      </c>
      <c r="G172" s="5" t="s">
        <v>587</v>
      </c>
      <c r="H172" s="2" t="s">
        <v>7</v>
      </c>
    </row>
    <row r="173" customFormat="false" ht="16.4" hidden="false" customHeight="false" outlineLevel="0" collapsed="false">
      <c r="A173" s="0" t="s">
        <v>588</v>
      </c>
      <c r="B173" s="6" t="s">
        <v>585</v>
      </c>
      <c r="C173" s="0" t="s">
        <v>582</v>
      </c>
      <c r="D173" s="6" t="s">
        <v>11</v>
      </c>
      <c r="E173" s="0" t="n">
        <v>2759</v>
      </c>
      <c r="F173" s="4" t="n">
        <v>45377</v>
      </c>
      <c r="G173" s="5" t="s">
        <v>589</v>
      </c>
      <c r="H173" s="2" t="s">
        <v>7</v>
      </c>
    </row>
    <row r="174" customFormat="false" ht="16.4" hidden="false" customHeight="false" outlineLevel="0" collapsed="false">
      <c r="A174" s="0" t="s">
        <v>590</v>
      </c>
      <c r="B174" s="6" t="s">
        <v>585</v>
      </c>
      <c r="C174" s="0" t="s">
        <v>582</v>
      </c>
      <c r="D174" s="6" t="s">
        <v>11</v>
      </c>
      <c r="E174" s="0" t="n">
        <v>2759</v>
      </c>
      <c r="F174" s="4" t="n">
        <v>45377</v>
      </c>
      <c r="G174" s="5" t="s">
        <v>591</v>
      </c>
      <c r="H174" s="2" t="s">
        <v>7</v>
      </c>
    </row>
    <row r="175" customFormat="false" ht="16.4" hidden="false" customHeight="false" outlineLevel="0" collapsed="false">
      <c r="A175" s="0" t="s">
        <v>592</v>
      </c>
      <c r="B175" s="6" t="s">
        <v>333</v>
      </c>
      <c r="C175" s="0" t="s">
        <v>593</v>
      </c>
      <c r="D175" s="6" t="s">
        <v>34</v>
      </c>
      <c r="E175" s="3" t="n">
        <v>3219</v>
      </c>
      <c r="F175" s="4" t="n">
        <v>45377</v>
      </c>
      <c r="G175" s="5" t="s">
        <v>594</v>
      </c>
      <c r="H175" s="2" t="s">
        <v>7</v>
      </c>
    </row>
    <row r="176" customFormat="false" ht="16.4" hidden="false" customHeight="false" outlineLevel="0" collapsed="false">
      <c r="A176" s="0" t="s">
        <v>20</v>
      </c>
      <c r="B176" s="6" t="s">
        <v>595</v>
      </c>
      <c r="C176" s="0" t="s">
        <v>596</v>
      </c>
      <c r="D176" s="6" t="s">
        <v>18</v>
      </c>
      <c r="E176" s="0" t="n">
        <v>4061</v>
      </c>
      <c r="F176" s="4" t="n">
        <v>45376</v>
      </c>
      <c r="G176" s="5" t="s">
        <v>597</v>
      </c>
      <c r="H176" s="2" t="s">
        <v>7</v>
      </c>
    </row>
    <row r="177" customFormat="false" ht="16.4" hidden="false" customHeight="false" outlineLevel="0" collapsed="false">
      <c r="A177" s="0" t="s">
        <v>598</v>
      </c>
      <c r="B177" s="6" t="s">
        <v>595</v>
      </c>
      <c r="C177" s="0" t="s">
        <v>596</v>
      </c>
      <c r="D177" s="6" t="s">
        <v>18</v>
      </c>
      <c r="E177" s="0" t="n">
        <v>4061</v>
      </c>
      <c r="F177" s="4" t="n">
        <v>45376</v>
      </c>
      <c r="G177" s="5" t="s">
        <v>599</v>
      </c>
      <c r="H177" s="2" t="s">
        <v>7</v>
      </c>
    </row>
    <row r="178" customFormat="false" ht="16.4" hidden="false" customHeight="false" outlineLevel="0" collapsed="false">
      <c r="A178" s="0" t="s">
        <v>130</v>
      </c>
      <c r="B178" s="6" t="s">
        <v>600</v>
      </c>
      <c r="C178" s="0" t="s">
        <v>601</v>
      </c>
      <c r="D178" s="6" t="s">
        <v>18</v>
      </c>
      <c r="E178" s="3" t="n">
        <v>4217</v>
      </c>
      <c r="F178" s="4" t="n">
        <v>45372</v>
      </c>
      <c r="G178" s="5" t="s">
        <v>602</v>
      </c>
      <c r="H178" s="2" t="s">
        <v>7</v>
      </c>
    </row>
    <row r="179" customFormat="false" ht="16.4" hidden="false" customHeight="false" outlineLevel="0" collapsed="false">
      <c r="A179" s="0" t="s">
        <v>174</v>
      </c>
      <c r="B179" s="6" t="s">
        <v>603</v>
      </c>
      <c r="C179" s="0" t="s">
        <v>604</v>
      </c>
      <c r="D179" s="6" t="s">
        <v>18</v>
      </c>
      <c r="E179" s="3" t="n">
        <v>4751</v>
      </c>
      <c r="F179" s="4" t="n">
        <v>45370</v>
      </c>
      <c r="G179" s="5" t="s">
        <v>605</v>
      </c>
      <c r="H179" s="2" t="s">
        <v>7</v>
      </c>
    </row>
    <row r="180" customFormat="false" ht="16.4" hidden="false" customHeight="false" outlineLevel="0" collapsed="false">
      <c r="A180" s="0" t="s">
        <v>382</v>
      </c>
      <c r="B180" s="6" t="s">
        <v>606</v>
      </c>
      <c r="C180" s="0" t="s">
        <v>607</v>
      </c>
      <c r="D180" s="6" t="s">
        <v>11</v>
      </c>
      <c r="E180" s="3" t="n">
        <v>2765</v>
      </c>
      <c r="F180" s="4" t="n">
        <v>45369</v>
      </c>
      <c r="G180" s="5" t="s">
        <v>608</v>
      </c>
      <c r="H180" s="2" t="s">
        <v>7</v>
      </c>
    </row>
    <row r="181" customFormat="false" ht="16.4" hidden="false" customHeight="false" outlineLevel="0" collapsed="false">
      <c r="A181" s="0" t="s">
        <v>609</v>
      </c>
      <c r="B181" s="6" t="s">
        <v>610</v>
      </c>
      <c r="C181" s="0" t="s">
        <v>611</v>
      </c>
      <c r="D181" s="6" t="s">
        <v>571</v>
      </c>
      <c r="E181" s="10" t="n">
        <v>6104</v>
      </c>
      <c r="F181" s="4" t="n">
        <v>45369</v>
      </c>
      <c r="G181" s="5" t="s">
        <v>612</v>
      </c>
      <c r="H181" s="2" t="s">
        <v>7</v>
      </c>
    </row>
    <row r="182" customFormat="false" ht="16.4" hidden="false" customHeight="false" outlineLevel="0" collapsed="false">
      <c r="A182" s="0" t="s">
        <v>613</v>
      </c>
      <c r="B182" s="6" t="s">
        <v>614</v>
      </c>
      <c r="C182" s="0" t="s">
        <v>615</v>
      </c>
      <c r="D182" s="6" t="s">
        <v>94</v>
      </c>
      <c r="E182" s="3" t="n">
        <v>6019</v>
      </c>
      <c r="F182" s="4" t="n">
        <v>45365</v>
      </c>
      <c r="G182" s="5" t="s">
        <v>616</v>
      </c>
      <c r="H182" s="2" t="s">
        <v>7</v>
      </c>
    </row>
    <row r="183" customFormat="false" ht="16.4" hidden="false" customHeight="false" outlineLevel="0" collapsed="false">
      <c r="A183" s="0" t="s">
        <v>617</v>
      </c>
      <c r="B183" s="6" t="s">
        <v>618</v>
      </c>
      <c r="C183" s="0" t="s">
        <v>619</v>
      </c>
      <c r="D183" s="6" t="s">
        <v>34</v>
      </c>
      <c r="E183" s="0" t="n">
        <v>3064</v>
      </c>
      <c r="F183" s="4" t="n">
        <v>45363</v>
      </c>
      <c r="G183" s="5" t="s">
        <v>620</v>
      </c>
      <c r="H183" s="2" t="s">
        <v>7</v>
      </c>
    </row>
    <row r="184" customFormat="false" ht="16.4" hidden="false" customHeight="false" outlineLevel="0" collapsed="false">
      <c r="A184" s="0" t="s">
        <v>621</v>
      </c>
      <c r="B184" s="6" t="s">
        <v>618</v>
      </c>
      <c r="C184" s="0" t="s">
        <v>619</v>
      </c>
      <c r="D184" s="6" t="s">
        <v>34</v>
      </c>
      <c r="E184" s="0" t="n">
        <v>3064</v>
      </c>
      <c r="F184" s="4" t="n">
        <v>45363</v>
      </c>
      <c r="G184" s="5" t="s">
        <v>622</v>
      </c>
      <c r="H184" s="2" t="s">
        <v>7</v>
      </c>
    </row>
    <row r="185" customFormat="false" ht="16.4" hidden="false" customHeight="false" outlineLevel="0" collapsed="false">
      <c r="A185" s="0" t="s">
        <v>623</v>
      </c>
      <c r="B185" s="6" t="s">
        <v>624</v>
      </c>
      <c r="C185" s="0" t="s">
        <v>625</v>
      </c>
      <c r="D185" s="6" t="s">
        <v>34</v>
      </c>
      <c r="E185" s="0" t="n">
        <v>3088</v>
      </c>
      <c r="F185" s="4" t="n">
        <v>45363</v>
      </c>
      <c r="G185" s="5" t="s">
        <v>626</v>
      </c>
      <c r="H185" s="2" t="s">
        <v>7</v>
      </c>
    </row>
    <row r="186" customFormat="false" ht="16.4" hidden="false" customHeight="false" outlineLevel="0" collapsed="false">
      <c r="A186" s="0" t="s">
        <v>627</v>
      </c>
      <c r="B186" s="6" t="s">
        <v>624</v>
      </c>
      <c r="C186" s="0" t="s">
        <v>625</v>
      </c>
      <c r="D186" s="6" t="s">
        <v>34</v>
      </c>
      <c r="E186" s="0" t="n">
        <v>3088</v>
      </c>
      <c r="F186" s="4" t="n">
        <v>45363</v>
      </c>
      <c r="G186" s="5" t="s">
        <v>628</v>
      </c>
      <c r="H186" s="2" t="s">
        <v>7</v>
      </c>
    </row>
    <row r="187" customFormat="false" ht="16.4" hidden="false" customHeight="false" outlineLevel="0" collapsed="false">
      <c r="A187" s="0" t="s">
        <v>629</v>
      </c>
      <c r="B187" s="6" t="s">
        <v>630</v>
      </c>
      <c r="C187" s="0" t="s">
        <v>631</v>
      </c>
      <c r="D187" s="6" t="s">
        <v>34</v>
      </c>
      <c r="E187" s="0" t="n">
        <v>3216</v>
      </c>
      <c r="F187" s="4" t="n">
        <v>45363</v>
      </c>
      <c r="G187" s="5" t="s">
        <v>632</v>
      </c>
      <c r="H187" s="2" t="s">
        <v>7</v>
      </c>
    </row>
    <row r="188" customFormat="false" ht="16.4" hidden="false" customHeight="false" outlineLevel="0" collapsed="false">
      <c r="A188" s="0" t="s">
        <v>350</v>
      </c>
      <c r="B188" s="6" t="s">
        <v>630</v>
      </c>
      <c r="C188" s="0" t="s">
        <v>631</v>
      </c>
      <c r="D188" s="6" t="s">
        <v>34</v>
      </c>
      <c r="E188" s="0" t="n">
        <v>3216</v>
      </c>
      <c r="F188" s="4" t="n">
        <v>45363</v>
      </c>
      <c r="G188" s="5" t="s">
        <v>633</v>
      </c>
      <c r="H188" s="2" t="s">
        <v>7</v>
      </c>
    </row>
    <row r="189" customFormat="false" ht="16.4" hidden="false" customHeight="false" outlineLevel="0" collapsed="false">
      <c r="A189" s="0" t="s">
        <v>634</v>
      </c>
      <c r="B189" s="6" t="s">
        <v>635</v>
      </c>
      <c r="C189" s="0" t="s">
        <v>165</v>
      </c>
      <c r="D189" s="6" t="s">
        <v>11</v>
      </c>
      <c r="E189" s="0" t="n">
        <v>2166</v>
      </c>
      <c r="F189" s="4" t="n">
        <v>45363</v>
      </c>
      <c r="G189" s="5" t="s">
        <v>636</v>
      </c>
      <c r="H189" s="2" t="s">
        <v>7</v>
      </c>
    </row>
    <row r="190" customFormat="false" ht="16.4" hidden="false" customHeight="false" outlineLevel="0" collapsed="false">
      <c r="A190" s="0" t="s">
        <v>637</v>
      </c>
      <c r="B190" s="6" t="s">
        <v>638</v>
      </c>
      <c r="C190" s="0" t="s">
        <v>639</v>
      </c>
      <c r="D190" s="6" t="s">
        <v>18</v>
      </c>
      <c r="E190" s="3" t="n">
        <v>4350</v>
      </c>
      <c r="F190" s="4" t="n">
        <v>45359</v>
      </c>
      <c r="G190" s="5" t="s">
        <v>640</v>
      </c>
      <c r="H190" s="2" t="s">
        <v>7</v>
      </c>
    </row>
    <row r="191" customFormat="false" ht="16.4" hidden="false" customHeight="false" outlineLevel="0" collapsed="false">
      <c r="A191" s="0" t="s">
        <v>623</v>
      </c>
      <c r="B191" s="6" t="s">
        <v>641</v>
      </c>
      <c r="C191" s="0" t="s">
        <v>642</v>
      </c>
      <c r="D191" s="6" t="s">
        <v>18</v>
      </c>
      <c r="E191" s="0" t="n">
        <v>4350</v>
      </c>
      <c r="F191" s="4" t="n">
        <v>45359</v>
      </c>
      <c r="G191" s="5" t="s">
        <v>643</v>
      </c>
      <c r="H191" s="2" t="s">
        <v>7</v>
      </c>
    </row>
    <row r="192" customFormat="false" ht="16.4" hidden="false" customHeight="false" outlineLevel="0" collapsed="false">
      <c r="A192" s="0" t="s">
        <v>644</v>
      </c>
      <c r="B192" s="6" t="s">
        <v>645</v>
      </c>
      <c r="C192" s="0" t="s">
        <v>646</v>
      </c>
      <c r="D192" s="6" t="s">
        <v>18</v>
      </c>
      <c r="E192" s="3" t="n">
        <v>4680</v>
      </c>
      <c r="F192" s="4" t="n">
        <v>45358</v>
      </c>
      <c r="G192" s="5" t="s">
        <v>647</v>
      </c>
      <c r="H192" s="2" t="s">
        <v>7</v>
      </c>
    </row>
    <row r="193" customFormat="false" ht="16.4" hidden="false" customHeight="false" outlineLevel="0" collapsed="false">
      <c r="A193" s="0" t="s">
        <v>648</v>
      </c>
      <c r="B193" s="6" t="s">
        <v>649</v>
      </c>
      <c r="C193" s="0" t="s">
        <v>650</v>
      </c>
      <c r="D193" s="6" t="s">
        <v>11</v>
      </c>
      <c r="E193" s="0" t="n">
        <v>2093</v>
      </c>
      <c r="F193" s="4" t="n">
        <v>45356</v>
      </c>
      <c r="G193" s="5" t="s">
        <v>651</v>
      </c>
      <c r="H193" s="2" t="s">
        <v>7</v>
      </c>
    </row>
    <row r="194" customFormat="false" ht="16.4" hidden="false" customHeight="false" outlineLevel="0" collapsed="false">
      <c r="A194" s="0" t="s">
        <v>652</v>
      </c>
      <c r="B194" s="6" t="s">
        <v>649</v>
      </c>
      <c r="C194" s="0" t="s">
        <v>650</v>
      </c>
      <c r="D194" s="6" t="s">
        <v>11</v>
      </c>
      <c r="E194" s="0" t="n">
        <v>2093</v>
      </c>
      <c r="F194" s="4" t="n">
        <v>45356</v>
      </c>
      <c r="G194" s="5" t="s">
        <v>653</v>
      </c>
      <c r="H194" s="2" t="s">
        <v>7</v>
      </c>
    </row>
    <row r="195" customFormat="false" ht="16.4" hidden="false" customHeight="false" outlineLevel="0" collapsed="false">
      <c r="A195" s="0" t="s">
        <v>654</v>
      </c>
      <c r="B195" s="6" t="s">
        <v>655</v>
      </c>
      <c r="C195" s="0" t="s">
        <v>656</v>
      </c>
      <c r="D195" s="6" t="s">
        <v>18</v>
      </c>
      <c r="E195" s="0" t="n">
        <v>4226</v>
      </c>
      <c r="F195" s="4" t="n">
        <v>45357</v>
      </c>
      <c r="G195" s="5" t="s">
        <v>657</v>
      </c>
    </row>
    <row r="196" customFormat="false" ht="16.4" hidden="false" customHeight="false" outlineLevel="0" collapsed="false">
      <c r="A196" s="0" t="s">
        <v>27</v>
      </c>
      <c r="B196" s="6" t="s">
        <v>655</v>
      </c>
      <c r="C196" s="0" t="s">
        <v>658</v>
      </c>
      <c r="D196" s="6" t="s">
        <v>18</v>
      </c>
      <c r="E196" s="0" t="n">
        <v>4211</v>
      </c>
      <c r="F196" s="4" t="n">
        <v>45357</v>
      </c>
      <c r="G196" s="5" t="s">
        <v>659</v>
      </c>
      <c r="H196" s="2" t="s">
        <v>7</v>
      </c>
    </row>
    <row r="197" customFormat="false" ht="16.4" hidden="false" customHeight="false" outlineLevel="0" collapsed="false">
      <c r="A197" s="0" t="s">
        <v>660</v>
      </c>
      <c r="B197" s="6" t="s">
        <v>661</v>
      </c>
      <c r="C197" s="0" t="s">
        <v>662</v>
      </c>
      <c r="D197" s="6" t="s">
        <v>18</v>
      </c>
      <c r="E197" s="0" t="n">
        <v>4054</v>
      </c>
      <c r="F197" s="4" t="n">
        <v>45352</v>
      </c>
      <c r="G197" s="5" t="s">
        <v>663</v>
      </c>
      <c r="H197" s="2" t="s">
        <v>7</v>
      </c>
    </row>
    <row r="198" customFormat="false" ht="16.4" hidden="false" customHeight="false" outlineLevel="0" collapsed="false">
      <c r="A198" s="0" t="s">
        <v>251</v>
      </c>
      <c r="B198" s="6" t="s">
        <v>661</v>
      </c>
      <c r="C198" s="0" t="s">
        <v>662</v>
      </c>
      <c r="D198" s="6" t="s">
        <v>18</v>
      </c>
      <c r="E198" s="0" t="n">
        <v>4054</v>
      </c>
      <c r="F198" s="4" t="n">
        <v>45352</v>
      </c>
      <c r="G198" s="5" t="s">
        <v>664</v>
      </c>
      <c r="H198" s="2" t="s">
        <v>7</v>
      </c>
    </row>
    <row r="199" customFormat="false" ht="16.4" hidden="false" customHeight="false" outlineLevel="0" collapsed="false">
      <c r="A199" s="0" t="s">
        <v>27</v>
      </c>
      <c r="B199" s="6" t="s">
        <v>665</v>
      </c>
      <c r="C199" s="0" t="s">
        <v>666</v>
      </c>
      <c r="D199" s="6" t="s">
        <v>11</v>
      </c>
      <c r="E199" s="0" t="n">
        <v>2333</v>
      </c>
      <c r="F199" s="4" t="n">
        <v>45351</v>
      </c>
      <c r="G199" s="5" t="s">
        <v>667</v>
      </c>
      <c r="H199" s="2" t="s">
        <v>7</v>
      </c>
    </row>
    <row r="200" customFormat="false" ht="16.4" hidden="false" customHeight="false" outlineLevel="0" collapsed="false">
      <c r="A200" s="0" t="s">
        <v>668</v>
      </c>
      <c r="B200" s="6" t="s">
        <v>669</v>
      </c>
      <c r="C200" s="0" t="s">
        <v>670</v>
      </c>
      <c r="D200" s="6" t="s">
        <v>18</v>
      </c>
      <c r="E200" s="0" t="n">
        <v>4116</v>
      </c>
      <c r="F200" s="4" t="n">
        <v>45351</v>
      </c>
      <c r="G200" s="5" t="s">
        <v>671</v>
      </c>
      <c r="H200" s="2" t="s">
        <v>7</v>
      </c>
    </row>
    <row r="201" customFormat="false" ht="16.4" hidden="false" customHeight="false" outlineLevel="0" collapsed="false">
      <c r="A201" s="0" t="s">
        <v>672</v>
      </c>
      <c r="B201" s="6" t="s">
        <v>673</v>
      </c>
      <c r="C201" s="0" t="s">
        <v>670</v>
      </c>
      <c r="D201" s="6" t="s">
        <v>18</v>
      </c>
      <c r="E201" s="3" t="n">
        <v>4116</v>
      </c>
      <c r="F201" s="4" t="n">
        <v>45351</v>
      </c>
      <c r="G201" s="5" t="s">
        <v>674</v>
      </c>
      <c r="H201" s="2" t="s">
        <v>7</v>
      </c>
    </row>
    <row r="202" customFormat="false" ht="16.4" hidden="false" customHeight="false" outlineLevel="0" collapsed="false">
      <c r="A202" s="0" t="s">
        <v>675</v>
      </c>
      <c r="B202" s="6" t="s">
        <v>676</v>
      </c>
      <c r="C202" s="0" t="s">
        <v>677</v>
      </c>
      <c r="D202" s="6" t="s">
        <v>11</v>
      </c>
      <c r="E202" s="0" t="n">
        <v>2131</v>
      </c>
      <c r="F202" s="4" t="n">
        <v>45351</v>
      </c>
      <c r="G202" s="5" t="s">
        <v>678</v>
      </c>
      <c r="H202" s="2" t="s">
        <v>7</v>
      </c>
    </row>
    <row r="203" customFormat="false" ht="16.4" hidden="false" customHeight="false" outlineLevel="0" collapsed="false">
      <c r="A203" s="0" t="s">
        <v>679</v>
      </c>
      <c r="B203" s="6" t="s">
        <v>680</v>
      </c>
      <c r="C203" s="0" t="s">
        <v>681</v>
      </c>
      <c r="D203" s="6" t="s">
        <v>11</v>
      </c>
      <c r="E203" s="3" t="n">
        <v>2533</v>
      </c>
      <c r="F203" s="4" t="n">
        <v>45349</v>
      </c>
      <c r="G203" s="5" t="s">
        <v>682</v>
      </c>
      <c r="H203" s="2" t="s">
        <v>7</v>
      </c>
    </row>
    <row r="204" customFormat="false" ht="16.4" hidden="false" customHeight="false" outlineLevel="0" collapsed="false">
      <c r="A204" s="0" t="s">
        <v>333</v>
      </c>
      <c r="B204" s="6" t="s">
        <v>512</v>
      </c>
      <c r="C204" s="0" t="s">
        <v>683</v>
      </c>
      <c r="D204" s="6" t="s">
        <v>94</v>
      </c>
      <c r="E204" s="3" t="n">
        <v>6450</v>
      </c>
      <c r="F204" s="4" t="n">
        <v>45349</v>
      </c>
      <c r="G204" s="5" t="s">
        <v>684</v>
      </c>
      <c r="H204" s="2" t="s">
        <v>7</v>
      </c>
    </row>
    <row r="205" customFormat="false" ht="16.4" hidden="false" customHeight="false" outlineLevel="0" collapsed="false">
      <c r="A205" s="0" t="s">
        <v>685</v>
      </c>
      <c r="B205" s="6" t="s">
        <v>686</v>
      </c>
      <c r="C205" s="0" t="s">
        <v>687</v>
      </c>
      <c r="D205" s="6" t="s">
        <v>94</v>
      </c>
      <c r="E205" s="3" t="n">
        <v>6281</v>
      </c>
      <c r="F205" s="4" t="n">
        <v>45348</v>
      </c>
      <c r="G205" s="5" t="s">
        <v>688</v>
      </c>
      <c r="H205" s="2" t="s">
        <v>7</v>
      </c>
    </row>
    <row r="206" customFormat="false" ht="16.4" hidden="false" customHeight="false" outlineLevel="0" collapsed="false">
      <c r="A206" s="0" t="s">
        <v>689</v>
      </c>
      <c r="B206" s="6" t="s">
        <v>690</v>
      </c>
      <c r="C206" s="0" t="s">
        <v>268</v>
      </c>
      <c r="D206" s="6" t="s">
        <v>34</v>
      </c>
      <c r="E206" s="3" t="n">
        <v>3168</v>
      </c>
      <c r="F206" s="4" t="n">
        <v>45348</v>
      </c>
      <c r="G206" s="5" t="s">
        <v>691</v>
      </c>
      <c r="H206" s="2" t="s">
        <v>7</v>
      </c>
    </row>
    <row r="207" customFormat="false" ht="16.4" hidden="false" customHeight="false" outlineLevel="0" collapsed="false">
      <c r="A207" s="0" t="s">
        <v>692</v>
      </c>
      <c r="B207" s="6" t="s">
        <v>693</v>
      </c>
      <c r="C207" s="0" t="s">
        <v>694</v>
      </c>
      <c r="D207" s="6" t="s">
        <v>11</v>
      </c>
      <c r="E207" s="3" t="n">
        <v>2171</v>
      </c>
      <c r="F207" s="4" t="n">
        <v>45345</v>
      </c>
      <c r="G207" s="5" t="s">
        <v>695</v>
      </c>
      <c r="H207" s="2" t="s">
        <v>7</v>
      </c>
    </row>
    <row r="208" customFormat="false" ht="16.4" hidden="false" customHeight="false" outlineLevel="0" collapsed="false">
      <c r="A208" s="0" t="s">
        <v>696</v>
      </c>
      <c r="B208" s="6" t="s">
        <v>697</v>
      </c>
      <c r="C208" s="0" t="s">
        <v>698</v>
      </c>
      <c r="D208" s="6" t="s">
        <v>11</v>
      </c>
      <c r="E208" s="3" t="n">
        <v>2165</v>
      </c>
      <c r="F208" s="4" t="n">
        <v>45345</v>
      </c>
      <c r="G208" s="5" t="s">
        <v>699</v>
      </c>
      <c r="H208" s="2" t="s">
        <v>7</v>
      </c>
    </row>
    <row r="209" customFormat="false" ht="16.4" hidden="false" customHeight="false" outlineLevel="0" collapsed="false">
      <c r="A209" s="0" t="s">
        <v>700</v>
      </c>
      <c r="B209" s="6" t="s">
        <v>697</v>
      </c>
      <c r="C209" s="0" t="s">
        <v>701</v>
      </c>
      <c r="D209" s="6" t="s">
        <v>11</v>
      </c>
      <c r="E209" s="0" t="n">
        <v>2163</v>
      </c>
      <c r="F209" s="4" t="n">
        <v>45345</v>
      </c>
      <c r="G209" s="5" t="s">
        <v>702</v>
      </c>
      <c r="H209" s="2" t="s">
        <v>7</v>
      </c>
    </row>
    <row r="210" customFormat="false" ht="16.4" hidden="false" customHeight="false" outlineLevel="0" collapsed="false">
      <c r="A210" s="0" t="s">
        <v>703</v>
      </c>
      <c r="B210" s="6" t="s">
        <v>704</v>
      </c>
      <c r="C210" s="0" t="s">
        <v>705</v>
      </c>
      <c r="D210" s="6" t="s">
        <v>34</v>
      </c>
      <c r="E210" s="3" t="n">
        <v>3804</v>
      </c>
      <c r="F210" s="4" t="n">
        <v>45345</v>
      </c>
      <c r="G210" s="5" t="s">
        <v>706</v>
      </c>
      <c r="H210" s="2" t="s">
        <v>7</v>
      </c>
    </row>
    <row r="211" customFormat="false" ht="16.4" hidden="false" customHeight="false" outlineLevel="0" collapsed="false">
      <c r="A211" s="0" t="s">
        <v>435</v>
      </c>
      <c r="B211" s="6" t="s">
        <v>707</v>
      </c>
      <c r="C211" s="0" t="s">
        <v>708</v>
      </c>
      <c r="D211" s="6" t="s">
        <v>11</v>
      </c>
      <c r="E211" s="3" t="n">
        <v>2171</v>
      </c>
      <c r="F211" s="4" t="n">
        <v>45345</v>
      </c>
      <c r="G211" s="5" t="s">
        <v>709</v>
      </c>
      <c r="H211" s="2" t="s">
        <v>7</v>
      </c>
    </row>
    <row r="212" customFormat="false" ht="16.4" hidden="false" customHeight="false" outlineLevel="0" collapsed="false">
      <c r="A212" s="0" t="s">
        <v>710</v>
      </c>
      <c r="B212" s="6" t="s">
        <v>711</v>
      </c>
      <c r="C212" s="0" t="s">
        <v>698</v>
      </c>
      <c r="D212" s="6" t="s">
        <v>11</v>
      </c>
      <c r="E212" s="3" t="n">
        <v>2165</v>
      </c>
      <c r="F212" s="4" t="n">
        <v>45345</v>
      </c>
      <c r="G212" s="5" t="s">
        <v>712</v>
      </c>
      <c r="H212" s="2" t="s">
        <v>7</v>
      </c>
    </row>
    <row r="213" customFormat="false" ht="16.4" hidden="false" customHeight="false" outlineLevel="0" collapsed="false">
      <c r="A213" s="0" t="s">
        <v>713</v>
      </c>
      <c r="B213" s="6" t="s">
        <v>714</v>
      </c>
      <c r="C213" s="0" t="s">
        <v>715</v>
      </c>
      <c r="D213" s="6" t="s">
        <v>34</v>
      </c>
      <c r="E213" s="0" t="n">
        <v>3926</v>
      </c>
      <c r="F213" s="4" t="n">
        <v>45344</v>
      </c>
      <c r="G213" s="5" t="s">
        <v>716</v>
      </c>
      <c r="H213" s="2" t="s">
        <v>7</v>
      </c>
    </row>
    <row r="214" customFormat="false" ht="16.4" hidden="false" customHeight="false" outlineLevel="0" collapsed="false">
      <c r="A214" s="0" t="s">
        <v>382</v>
      </c>
      <c r="B214" s="6" t="s">
        <v>717</v>
      </c>
      <c r="C214" s="0" t="s">
        <v>615</v>
      </c>
      <c r="D214" s="6" t="s">
        <v>94</v>
      </c>
      <c r="E214" s="0" t="n">
        <v>6019</v>
      </c>
      <c r="F214" s="4" t="n">
        <v>45343</v>
      </c>
      <c r="G214" s="5" t="s">
        <v>718</v>
      </c>
      <c r="H214" s="2" t="s">
        <v>7</v>
      </c>
    </row>
    <row r="215" customFormat="false" ht="16.4" hidden="false" customHeight="false" outlineLevel="0" collapsed="false">
      <c r="A215" s="0" t="s">
        <v>24</v>
      </c>
      <c r="B215" s="6" t="s">
        <v>509</v>
      </c>
      <c r="C215" s="0" t="s">
        <v>552</v>
      </c>
      <c r="D215" s="6" t="s">
        <v>34</v>
      </c>
      <c r="E215" s="3" t="n">
        <v>3056</v>
      </c>
      <c r="F215" s="4" t="n">
        <v>45343</v>
      </c>
      <c r="G215" s="5" t="s">
        <v>719</v>
      </c>
      <c r="H215" s="2" t="s">
        <v>7</v>
      </c>
    </row>
    <row r="216" customFormat="false" ht="16.4" hidden="false" customHeight="false" outlineLevel="0" collapsed="false">
      <c r="A216" s="0" t="s">
        <v>720</v>
      </c>
      <c r="B216" s="6" t="s">
        <v>721</v>
      </c>
      <c r="C216" s="0" t="s">
        <v>722</v>
      </c>
      <c r="D216" s="6" t="s">
        <v>18</v>
      </c>
      <c r="E216" s="0" t="n">
        <v>4209</v>
      </c>
      <c r="F216" s="4" t="n">
        <v>45343</v>
      </c>
      <c r="G216" s="5" t="s">
        <v>723</v>
      </c>
      <c r="H216" s="2" t="s">
        <v>7</v>
      </c>
    </row>
    <row r="217" customFormat="false" ht="16.4" hidden="false" customHeight="false" outlineLevel="0" collapsed="false">
      <c r="A217" s="0" t="s">
        <v>724</v>
      </c>
      <c r="B217" s="6" t="s">
        <v>725</v>
      </c>
      <c r="C217" s="0" t="s">
        <v>726</v>
      </c>
      <c r="D217" s="6" t="s">
        <v>11</v>
      </c>
      <c r="E217" s="0" t="n">
        <v>2121</v>
      </c>
      <c r="F217" s="4" t="n">
        <v>45343</v>
      </c>
      <c r="G217" s="5" t="s">
        <v>727</v>
      </c>
      <c r="H217" s="2" t="s">
        <v>7</v>
      </c>
    </row>
    <row r="218" customFormat="false" ht="16.4" hidden="false" customHeight="false" outlineLevel="0" collapsed="false">
      <c r="A218" s="0" t="s">
        <v>728</v>
      </c>
      <c r="B218" s="6" t="s">
        <v>729</v>
      </c>
      <c r="C218" s="7" t="s">
        <v>730</v>
      </c>
      <c r="D218" s="6" t="s">
        <v>18</v>
      </c>
      <c r="E218" s="3" t="n">
        <v>4359</v>
      </c>
      <c r="F218" s="4" t="n">
        <v>45343</v>
      </c>
      <c r="G218" s="5" t="s">
        <v>731</v>
      </c>
      <c r="H218" s="2" t="s">
        <v>7</v>
      </c>
    </row>
    <row r="219" customFormat="false" ht="16.4" hidden="false" customHeight="false" outlineLevel="0" collapsed="false">
      <c r="A219" s="0" t="s">
        <v>732</v>
      </c>
      <c r="B219" s="6" t="s">
        <v>733</v>
      </c>
      <c r="C219" s="0" t="s">
        <v>734</v>
      </c>
      <c r="D219" s="6" t="s">
        <v>18</v>
      </c>
      <c r="E219" s="0" t="n">
        <v>4152</v>
      </c>
      <c r="F219" s="4" t="n">
        <v>45343</v>
      </c>
      <c r="G219" s="5" t="s">
        <v>735</v>
      </c>
      <c r="H219" s="2" t="s">
        <v>7</v>
      </c>
    </row>
    <row r="220" customFormat="false" ht="16.4" hidden="false" customHeight="false" outlineLevel="0" collapsed="false">
      <c r="A220" s="0" t="s">
        <v>736</v>
      </c>
      <c r="B220" s="6" t="s">
        <v>737</v>
      </c>
      <c r="C220" s="0" t="s">
        <v>738</v>
      </c>
      <c r="D220" s="6" t="s">
        <v>34</v>
      </c>
      <c r="E220" s="3" t="n">
        <v>3108</v>
      </c>
      <c r="F220" s="4" t="n">
        <v>45343</v>
      </c>
      <c r="G220" s="5" t="s">
        <v>739</v>
      </c>
      <c r="H220" s="2" t="s">
        <v>7</v>
      </c>
    </row>
    <row r="221" customFormat="false" ht="16.4" hidden="false" customHeight="false" outlineLevel="0" collapsed="false">
      <c r="A221" s="0" t="s">
        <v>740</v>
      </c>
      <c r="B221" s="6" t="s">
        <v>741</v>
      </c>
      <c r="C221" s="0" t="s">
        <v>742</v>
      </c>
      <c r="D221" s="6" t="s">
        <v>94</v>
      </c>
      <c r="E221" s="0" t="n">
        <v>6157</v>
      </c>
      <c r="F221" s="4" t="n">
        <v>45342</v>
      </c>
      <c r="G221" s="5" t="s">
        <v>743</v>
      </c>
      <c r="H221" s="2" t="s">
        <v>7</v>
      </c>
    </row>
    <row r="222" customFormat="false" ht="16.4" hidden="false" customHeight="false" outlineLevel="0" collapsed="false">
      <c r="A222" s="0" t="s">
        <v>68</v>
      </c>
      <c r="B222" s="6" t="s">
        <v>744</v>
      </c>
      <c r="C222" s="0" t="s">
        <v>745</v>
      </c>
      <c r="D222" s="6" t="s">
        <v>18</v>
      </c>
      <c r="E222" s="0" t="n">
        <v>4215</v>
      </c>
      <c r="F222" s="4" t="n">
        <v>45342</v>
      </c>
      <c r="G222" s="5" t="s">
        <v>746</v>
      </c>
      <c r="H222" s="2" t="s">
        <v>7</v>
      </c>
    </row>
    <row r="223" customFormat="false" ht="16.4" hidden="false" customHeight="false" outlineLevel="0" collapsed="false">
      <c r="A223" s="0" t="s">
        <v>747</v>
      </c>
      <c r="B223" s="6" t="s">
        <v>744</v>
      </c>
      <c r="C223" s="0" t="s">
        <v>748</v>
      </c>
      <c r="D223" s="6" t="s">
        <v>18</v>
      </c>
      <c r="E223" s="0" t="n">
        <v>4216</v>
      </c>
      <c r="F223" s="4" t="n">
        <v>45342</v>
      </c>
      <c r="G223" s="5" t="s">
        <v>749</v>
      </c>
      <c r="H223" s="2" t="s">
        <v>7</v>
      </c>
    </row>
    <row r="224" customFormat="false" ht="16.4" hidden="false" customHeight="false" outlineLevel="0" collapsed="false">
      <c r="A224" s="0" t="s">
        <v>750</v>
      </c>
      <c r="B224" s="6" t="s">
        <v>751</v>
      </c>
      <c r="C224" s="0" t="s">
        <v>752</v>
      </c>
      <c r="D224" s="6" t="s">
        <v>18</v>
      </c>
      <c r="E224" s="0" t="n">
        <v>4659</v>
      </c>
      <c r="F224" s="4" t="n">
        <v>45342</v>
      </c>
      <c r="G224" s="5" t="s">
        <v>753</v>
      </c>
      <c r="H224" s="2" t="s">
        <v>7</v>
      </c>
    </row>
    <row r="225" customFormat="false" ht="16.4" hidden="false" customHeight="false" outlineLevel="0" collapsed="false">
      <c r="A225" s="0" t="s">
        <v>754</v>
      </c>
      <c r="B225" s="6" t="s">
        <v>751</v>
      </c>
      <c r="C225" s="0" t="s">
        <v>752</v>
      </c>
      <c r="D225" s="6" t="s">
        <v>18</v>
      </c>
      <c r="E225" s="0" t="n">
        <v>4659</v>
      </c>
      <c r="F225" s="4" t="n">
        <v>45342</v>
      </c>
      <c r="G225" s="5" t="s">
        <v>755</v>
      </c>
      <c r="H225" s="2" t="s">
        <v>7</v>
      </c>
    </row>
    <row r="226" customFormat="false" ht="16.4" hidden="false" customHeight="false" outlineLevel="0" collapsed="false">
      <c r="A226" s="0" t="s">
        <v>487</v>
      </c>
      <c r="B226" s="6" t="s">
        <v>756</v>
      </c>
      <c r="C226" s="0" t="s">
        <v>757</v>
      </c>
      <c r="D226" s="6" t="s">
        <v>18</v>
      </c>
      <c r="E226" s="3" t="n">
        <v>4341</v>
      </c>
      <c r="F226" s="4" t="n">
        <v>45342</v>
      </c>
      <c r="G226" s="5" t="s">
        <v>758</v>
      </c>
      <c r="H226" s="2" t="s">
        <v>7</v>
      </c>
    </row>
    <row r="227" customFormat="false" ht="16.4" hidden="false" customHeight="false" outlineLevel="0" collapsed="false">
      <c r="A227" s="0" t="s">
        <v>759</v>
      </c>
      <c r="B227" s="6" t="s">
        <v>760</v>
      </c>
      <c r="C227" s="0" t="s">
        <v>761</v>
      </c>
      <c r="D227" s="6" t="s">
        <v>762</v>
      </c>
      <c r="E227" s="3" t="n">
        <v>2611</v>
      </c>
      <c r="F227" s="4" t="n">
        <v>45338</v>
      </c>
      <c r="G227" s="5" t="s">
        <v>763</v>
      </c>
      <c r="H227" s="2" t="s">
        <v>7</v>
      </c>
    </row>
    <row r="228" customFormat="false" ht="16.4" hidden="false" customHeight="false" outlineLevel="0" collapsed="false">
      <c r="A228" s="0" t="s">
        <v>764</v>
      </c>
      <c r="B228" s="6" t="s">
        <v>765</v>
      </c>
      <c r="C228" s="0" t="s">
        <v>766</v>
      </c>
      <c r="D228" s="6" t="s">
        <v>11</v>
      </c>
      <c r="E228" s="0" t="n">
        <v>2159</v>
      </c>
      <c r="F228" s="4" t="n">
        <v>45338</v>
      </c>
      <c r="G228" s="5" t="s">
        <v>767</v>
      </c>
      <c r="H228" s="2" t="s">
        <v>7</v>
      </c>
    </row>
    <row r="229" customFormat="false" ht="16.4" hidden="false" customHeight="false" outlineLevel="0" collapsed="false">
      <c r="A229" s="0" t="s">
        <v>333</v>
      </c>
      <c r="B229" s="6" t="s">
        <v>768</v>
      </c>
      <c r="C229" s="0" t="s">
        <v>769</v>
      </c>
      <c r="D229" s="6" t="s">
        <v>11</v>
      </c>
      <c r="E229" s="0" t="n">
        <v>2565</v>
      </c>
      <c r="F229" s="4" t="n">
        <v>45334</v>
      </c>
      <c r="G229" s="5" t="s">
        <v>770</v>
      </c>
      <c r="H229" s="2" t="s">
        <v>7</v>
      </c>
    </row>
    <row r="230" customFormat="false" ht="16.4" hidden="false" customHeight="false" outlineLevel="0" collapsed="false">
      <c r="A230" s="0" t="s">
        <v>314</v>
      </c>
      <c r="B230" s="6" t="s">
        <v>771</v>
      </c>
      <c r="C230" s="0" t="s">
        <v>772</v>
      </c>
      <c r="D230" s="6" t="s">
        <v>11</v>
      </c>
      <c r="E230" s="0" t="n">
        <v>2046</v>
      </c>
      <c r="F230" s="4" t="n">
        <v>45334</v>
      </c>
      <c r="G230" s="5" t="s">
        <v>773</v>
      </c>
      <c r="H230" s="2" t="s">
        <v>7</v>
      </c>
    </row>
    <row r="231" customFormat="false" ht="16.4" hidden="false" customHeight="false" outlineLevel="0" collapsed="false">
      <c r="A231" s="0" t="s">
        <v>774</v>
      </c>
      <c r="B231" s="6" t="s">
        <v>775</v>
      </c>
      <c r="C231" s="0" t="s">
        <v>776</v>
      </c>
      <c r="D231" s="6" t="s">
        <v>11</v>
      </c>
      <c r="E231" s="0" t="n">
        <v>2230</v>
      </c>
      <c r="F231" s="4" t="n">
        <v>45334</v>
      </c>
      <c r="G231" s="5" t="s">
        <v>777</v>
      </c>
      <c r="H231" s="2" t="s">
        <v>7</v>
      </c>
    </row>
    <row r="232" customFormat="false" ht="16.4" hidden="false" customHeight="false" outlineLevel="0" collapsed="false">
      <c r="A232" s="0" t="s">
        <v>778</v>
      </c>
      <c r="B232" s="6" t="s">
        <v>779</v>
      </c>
      <c r="C232" s="0" t="s">
        <v>780</v>
      </c>
      <c r="D232" s="6" t="s">
        <v>11</v>
      </c>
      <c r="E232" s="0" t="n">
        <v>2760</v>
      </c>
      <c r="F232" s="4" t="n">
        <v>45334</v>
      </c>
      <c r="G232" s="5" t="s">
        <v>781</v>
      </c>
      <c r="H232" s="2" t="s">
        <v>7</v>
      </c>
    </row>
    <row r="233" customFormat="false" ht="16.4" hidden="false" customHeight="false" outlineLevel="0" collapsed="false">
      <c r="A233" s="0" t="s">
        <v>782</v>
      </c>
      <c r="B233" s="6" t="s">
        <v>783</v>
      </c>
      <c r="C233" s="0" t="s">
        <v>784</v>
      </c>
      <c r="D233" s="6" t="s">
        <v>18</v>
      </c>
      <c r="E233" s="0" t="n">
        <v>4280</v>
      </c>
      <c r="F233" s="4" t="n">
        <v>45334</v>
      </c>
      <c r="G233" s="5" t="s">
        <v>785</v>
      </c>
      <c r="H233" s="2" t="s">
        <v>7</v>
      </c>
    </row>
    <row r="234" customFormat="false" ht="16.4" hidden="false" customHeight="false" outlineLevel="0" collapsed="false">
      <c r="A234" s="0" t="s">
        <v>174</v>
      </c>
      <c r="B234" s="6" t="s">
        <v>783</v>
      </c>
      <c r="C234" s="0" t="s">
        <v>784</v>
      </c>
      <c r="D234" s="6" t="s">
        <v>18</v>
      </c>
      <c r="E234" s="0" t="n">
        <v>4280</v>
      </c>
      <c r="F234" s="4" t="n">
        <v>45334</v>
      </c>
      <c r="G234" s="5" t="s">
        <v>786</v>
      </c>
      <c r="H234" s="2" t="s">
        <v>7</v>
      </c>
    </row>
    <row r="235" customFormat="false" ht="16.4" hidden="false" customHeight="false" outlineLevel="0" collapsed="false">
      <c r="A235" s="0" t="s">
        <v>27</v>
      </c>
      <c r="B235" s="6" t="s">
        <v>787</v>
      </c>
      <c r="C235" s="0" t="s">
        <v>788</v>
      </c>
      <c r="D235" s="6" t="s">
        <v>11</v>
      </c>
      <c r="E235" s="0" t="n">
        <v>2250</v>
      </c>
      <c r="F235" s="4" t="n">
        <v>45334</v>
      </c>
      <c r="G235" s="5" t="s">
        <v>789</v>
      </c>
      <c r="H235" s="2" t="s">
        <v>7</v>
      </c>
    </row>
    <row r="236" customFormat="false" ht="16.4" hidden="false" customHeight="false" outlineLevel="0" collapsed="false">
      <c r="A236" s="0" t="s">
        <v>790</v>
      </c>
      <c r="B236" s="6" t="s">
        <v>791</v>
      </c>
      <c r="C236" s="0" t="s">
        <v>792</v>
      </c>
      <c r="D236" s="6" t="s">
        <v>18</v>
      </c>
      <c r="E236" s="3" t="n">
        <v>4560</v>
      </c>
      <c r="F236" s="4" t="n">
        <v>45334</v>
      </c>
      <c r="G236" s="5" t="s">
        <v>793</v>
      </c>
      <c r="H236" s="2" t="s">
        <v>7</v>
      </c>
    </row>
    <row r="237" customFormat="false" ht="16.4" hidden="false" customHeight="false" outlineLevel="0" collapsed="false">
      <c r="A237" s="0" t="s">
        <v>794</v>
      </c>
      <c r="B237" s="6" t="s">
        <v>795</v>
      </c>
      <c r="C237" s="0" t="s">
        <v>796</v>
      </c>
      <c r="D237" s="6" t="s">
        <v>34</v>
      </c>
      <c r="E237" s="3" t="n">
        <v>3752</v>
      </c>
      <c r="F237" s="4" t="n">
        <v>45331</v>
      </c>
      <c r="G237" s="5" t="s">
        <v>797</v>
      </c>
      <c r="H237" s="2" t="s">
        <v>7</v>
      </c>
    </row>
    <row r="238" customFormat="false" ht="16.4" hidden="false" customHeight="false" outlineLevel="0" collapsed="false">
      <c r="A238" s="0" t="s">
        <v>798</v>
      </c>
      <c r="B238" s="6" t="s">
        <v>795</v>
      </c>
      <c r="C238" s="0" t="s">
        <v>796</v>
      </c>
      <c r="D238" s="6" t="s">
        <v>34</v>
      </c>
      <c r="E238" s="3" t="n">
        <v>3752</v>
      </c>
      <c r="F238" s="4" t="n">
        <v>45331</v>
      </c>
      <c r="G238" s="5" t="s">
        <v>799</v>
      </c>
      <c r="H238" s="2" t="s">
        <v>7</v>
      </c>
    </row>
    <row r="239" customFormat="false" ht="16.4" hidden="false" customHeight="false" outlineLevel="0" collapsed="false">
      <c r="A239" s="0" t="s">
        <v>800</v>
      </c>
      <c r="B239" s="6" t="s">
        <v>92</v>
      </c>
      <c r="C239" s="0" t="s">
        <v>801</v>
      </c>
      <c r="D239" s="6" t="s">
        <v>94</v>
      </c>
      <c r="E239" s="3" t="n">
        <v>6230</v>
      </c>
      <c r="F239" s="4" t="n">
        <v>45330</v>
      </c>
      <c r="G239" s="5" t="s">
        <v>802</v>
      </c>
      <c r="H239" s="2" t="s">
        <v>7</v>
      </c>
    </row>
    <row r="240" customFormat="false" ht="16.4" hidden="false" customHeight="false" outlineLevel="0" collapsed="false">
      <c r="A240" s="0" t="s">
        <v>803</v>
      </c>
      <c r="B240" s="6" t="s">
        <v>92</v>
      </c>
      <c r="C240" s="0" t="s">
        <v>801</v>
      </c>
      <c r="D240" s="6" t="s">
        <v>94</v>
      </c>
      <c r="E240" s="3" t="n">
        <v>6230</v>
      </c>
      <c r="F240" s="4" t="n">
        <v>45330</v>
      </c>
      <c r="G240" s="5" t="s">
        <v>804</v>
      </c>
      <c r="H240" s="2" t="s">
        <v>7</v>
      </c>
    </row>
    <row r="241" customFormat="false" ht="16.4" hidden="false" customHeight="false" outlineLevel="0" collapsed="false">
      <c r="A241" s="0" t="s">
        <v>350</v>
      </c>
      <c r="B241" s="6" t="s">
        <v>805</v>
      </c>
      <c r="C241" s="0" t="s">
        <v>806</v>
      </c>
      <c r="D241" s="6" t="s">
        <v>11</v>
      </c>
      <c r="E241" s="3" t="n">
        <v>2747</v>
      </c>
      <c r="F241" s="4" t="n">
        <v>45329</v>
      </c>
      <c r="G241" s="5" t="s">
        <v>807</v>
      </c>
      <c r="H241" s="2" t="s">
        <v>7</v>
      </c>
    </row>
    <row r="242" customFormat="false" ht="16.4" hidden="false" customHeight="false" outlineLevel="0" collapsed="false">
      <c r="A242" s="0" t="s">
        <v>808</v>
      </c>
      <c r="B242" s="6" t="s">
        <v>809</v>
      </c>
      <c r="C242" s="0" t="s">
        <v>810</v>
      </c>
      <c r="D242" s="6" t="s">
        <v>11</v>
      </c>
      <c r="E242" s="0" t="n">
        <v>2190</v>
      </c>
      <c r="F242" s="4" t="n">
        <v>45329</v>
      </c>
      <c r="G242" s="5" t="s">
        <v>811</v>
      </c>
      <c r="H242" s="2" t="s">
        <v>7</v>
      </c>
    </row>
    <row r="243" customFormat="false" ht="16.4" hidden="false" customHeight="false" outlineLevel="0" collapsed="false">
      <c r="A243" s="0" t="s">
        <v>812</v>
      </c>
      <c r="B243" s="6" t="s">
        <v>813</v>
      </c>
      <c r="C243" s="0" t="s">
        <v>814</v>
      </c>
      <c r="D243" s="6" t="s">
        <v>34</v>
      </c>
      <c r="E243" s="0" t="n">
        <v>3016</v>
      </c>
      <c r="F243" s="4" t="n">
        <v>45328</v>
      </c>
      <c r="G243" s="5" t="s">
        <v>815</v>
      </c>
      <c r="H243" s="2" t="s">
        <v>7</v>
      </c>
    </row>
    <row r="244" customFormat="false" ht="16.4" hidden="false" customHeight="false" outlineLevel="0" collapsed="false">
      <c r="A244" s="0" t="s">
        <v>70</v>
      </c>
      <c r="B244" s="6" t="s">
        <v>816</v>
      </c>
      <c r="C244" s="0" t="s">
        <v>402</v>
      </c>
      <c r="D244" s="6" t="s">
        <v>18</v>
      </c>
      <c r="E244" s="0" t="n">
        <v>4505</v>
      </c>
      <c r="F244" s="4" t="n">
        <v>45324</v>
      </c>
      <c r="G244" s="5" t="s">
        <v>817</v>
      </c>
      <c r="H244" s="2" t="s">
        <v>7</v>
      </c>
      <c r="L244" s="0" t="s">
        <v>45</v>
      </c>
    </row>
    <row r="245" customFormat="false" ht="16.4" hidden="false" customHeight="false" outlineLevel="0" collapsed="false">
      <c r="A245" s="0" t="s">
        <v>406</v>
      </c>
      <c r="B245" s="6" t="s">
        <v>818</v>
      </c>
      <c r="C245" s="0" t="s">
        <v>819</v>
      </c>
      <c r="D245" s="6" t="s">
        <v>11</v>
      </c>
      <c r="E245" s="3" t="n">
        <v>2154</v>
      </c>
      <c r="F245" s="4" t="n">
        <v>45316</v>
      </c>
      <c r="G245" s="5" t="s">
        <v>820</v>
      </c>
      <c r="H245" s="2" t="s">
        <v>7</v>
      </c>
    </row>
    <row r="246" customFormat="false" ht="16.4" hidden="false" customHeight="false" outlineLevel="0" collapsed="false">
      <c r="A246" s="0" t="s">
        <v>174</v>
      </c>
      <c r="B246" s="6" t="s">
        <v>821</v>
      </c>
      <c r="C246" s="0" t="s">
        <v>822</v>
      </c>
      <c r="D246" s="6" t="s">
        <v>18</v>
      </c>
      <c r="E246" s="0" t="n">
        <v>4105</v>
      </c>
      <c r="F246" s="4" t="n">
        <v>45316</v>
      </c>
      <c r="G246" s="5" t="s">
        <v>823</v>
      </c>
      <c r="H246" s="2" t="s">
        <v>7</v>
      </c>
    </row>
    <row r="247" customFormat="false" ht="16.4" hidden="false" customHeight="false" outlineLevel="0" collapsed="false">
      <c r="A247" s="0" t="s">
        <v>824</v>
      </c>
      <c r="B247" s="6" t="s">
        <v>825</v>
      </c>
      <c r="C247" s="0" t="s">
        <v>826</v>
      </c>
      <c r="D247" s="6" t="s">
        <v>827</v>
      </c>
      <c r="E247" s="3" t="n">
        <v>8008</v>
      </c>
      <c r="F247" s="4" t="n">
        <v>45316</v>
      </c>
      <c r="G247" s="5" t="s">
        <v>828</v>
      </c>
      <c r="H247" s="2" t="s">
        <v>7</v>
      </c>
    </row>
    <row r="248" customFormat="false" ht="16.4" hidden="false" customHeight="false" outlineLevel="0" collapsed="false">
      <c r="A248" s="0" t="s">
        <v>829</v>
      </c>
      <c r="B248" s="6" t="s">
        <v>830</v>
      </c>
      <c r="C248" s="0" t="s">
        <v>831</v>
      </c>
      <c r="D248" s="6" t="s">
        <v>11</v>
      </c>
      <c r="E248" s="0" t="n">
        <v>2517</v>
      </c>
      <c r="F248" s="4" t="n">
        <v>45315</v>
      </c>
      <c r="G248" s="5" t="s">
        <v>832</v>
      </c>
      <c r="H248" s="2" t="s">
        <v>7</v>
      </c>
    </row>
    <row r="249" customFormat="false" ht="16.4" hidden="false" customHeight="false" outlineLevel="0" collapsed="false">
      <c r="A249" s="0" t="s">
        <v>833</v>
      </c>
      <c r="B249" s="6" t="s">
        <v>834</v>
      </c>
      <c r="C249" s="0" t="s">
        <v>835</v>
      </c>
      <c r="D249" s="6" t="s">
        <v>94</v>
      </c>
      <c r="E249" s="0" t="n">
        <v>6037</v>
      </c>
      <c r="F249" s="4" t="n">
        <v>45315</v>
      </c>
      <c r="G249" s="5" t="s">
        <v>836</v>
      </c>
      <c r="H249" s="2" t="s">
        <v>7</v>
      </c>
    </row>
    <row r="250" customFormat="false" ht="16.4" hidden="false" customHeight="false" outlineLevel="0" collapsed="false">
      <c r="A250" s="0" t="s">
        <v>837</v>
      </c>
      <c r="B250" s="6" t="s">
        <v>834</v>
      </c>
      <c r="C250" s="0" t="s">
        <v>835</v>
      </c>
      <c r="D250" s="6" t="s">
        <v>94</v>
      </c>
      <c r="E250" s="0" t="n">
        <v>6037</v>
      </c>
      <c r="F250" s="4" t="n">
        <v>45315</v>
      </c>
      <c r="G250" s="5" t="s">
        <v>838</v>
      </c>
      <c r="H250" s="2" t="s">
        <v>7</v>
      </c>
    </row>
    <row r="251" customFormat="false" ht="16.4" hidden="false" customHeight="false" outlineLevel="0" collapsed="false">
      <c r="A251" s="0" t="s">
        <v>24</v>
      </c>
      <c r="B251" s="6" t="s">
        <v>839</v>
      </c>
      <c r="C251" s="0" t="s">
        <v>840</v>
      </c>
      <c r="D251" s="6" t="s">
        <v>34</v>
      </c>
      <c r="E251" s="3" t="n">
        <v>3220</v>
      </c>
      <c r="F251" s="4" t="n">
        <v>45315</v>
      </c>
      <c r="G251" s="5" t="s">
        <v>841</v>
      </c>
      <c r="H251" s="2" t="s">
        <v>7</v>
      </c>
    </row>
    <row r="252" customFormat="false" ht="16.4" hidden="false" customHeight="false" outlineLevel="0" collapsed="false">
      <c r="A252" s="0" t="s">
        <v>842</v>
      </c>
      <c r="B252" s="6" t="s">
        <v>843</v>
      </c>
      <c r="C252" s="0" t="s">
        <v>844</v>
      </c>
      <c r="D252" s="6" t="s">
        <v>34</v>
      </c>
      <c r="E252" s="3" t="n">
        <v>3068</v>
      </c>
      <c r="F252" s="4" t="n">
        <v>45315</v>
      </c>
      <c r="G252" s="5" t="s">
        <v>845</v>
      </c>
      <c r="H252" s="2" t="s">
        <v>7</v>
      </c>
    </row>
    <row r="253" customFormat="false" ht="16.4" hidden="false" customHeight="false" outlineLevel="0" collapsed="false">
      <c r="A253" s="0" t="s">
        <v>846</v>
      </c>
      <c r="B253" s="6" t="s">
        <v>847</v>
      </c>
      <c r="C253" s="0" t="s">
        <v>848</v>
      </c>
      <c r="D253" s="6" t="s">
        <v>849</v>
      </c>
      <c r="E253" s="0" t="n">
        <v>7310</v>
      </c>
      <c r="F253" s="4" t="n">
        <v>45313</v>
      </c>
      <c r="G253" s="5" t="s">
        <v>850</v>
      </c>
      <c r="H253" s="2" t="s">
        <v>7</v>
      </c>
    </row>
    <row r="254" customFormat="false" ht="16.4" hidden="false" customHeight="false" outlineLevel="0" collapsed="false">
      <c r="A254" s="0" t="s">
        <v>84</v>
      </c>
      <c r="B254" s="6" t="s">
        <v>847</v>
      </c>
      <c r="C254" s="0" t="s">
        <v>848</v>
      </c>
      <c r="D254" s="6" t="s">
        <v>849</v>
      </c>
      <c r="E254" s="0" t="n">
        <v>7310</v>
      </c>
      <c r="F254" s="4" t="n">
        <v>45313</v>
      </c>
      <c r="G254" s="5" t="s">
        <v>851</v>
      </c>
      <c r="H254" s="2" t="s">
        <v>7</v>
      </c>
    </row>
    <row r="255" customFormat="false" ht="16.4" hidden="false" customHeight="false" outlineLevel="0" collapsed="false">
      <c r="A255" s="0" t="s">
        <v>852</v>
      </c>
      <c r="B255" s="6" t="s">
        <v>16</v>
      </c>
      <c r="C255" s="0" t="s">
        <v>853</v>
      </c>
      <c r="D255" s="6" t="s">
        <v>94</v>
      </c>
      <c r="E255" s="3" t="n">
        <v>6062</v>
      </c>
      <c r="F255" s="4" t="n">
        <v>45310</v>
      </c>
      <c r="G255" s="5" t="s">
        <v>854</v>
      </c>
      <c r="H255" s="2" t="s">
        <v>7</v>
      </c>
    </row>
    <row r="256" customFormat="false" ht="16.4" hidden="false" customHeight="false" outlineLevel="0" collapsed="false">
      <c r="A256" s="0" t="s">
        <v>855</v>
      </c>
      <c r="B256" s="6" t="s">
        <v>856</v>
      </c>
      <c r="C256" s="0" t="s">
        <v>857</v>
      </c>
      <c r="D256" s="6" t="s">
        <v>11</v>
      </c>
      <c r="E256" s="0" t="n">
        <v>2090</v>
      </c>
      <c r="F256" s="4" t="n">
        <v>45309</v>
      </c>
      <c r="G256" s="5" t="s">
        <v>858</v>
      </c>
      <c r="H256" s="2" t="s">
        <v>7</v>
      </c>
    </row>
    <row r="257" customFormat="false" ht="16.4" hidden="false" customHeight="false" outlineLevel="0" collapsed="false">
      <c r="A257" s="0" t="s">
        <v>859</v>
      </c>
      <c r="B257" s="6" t="s">
        <v>860</v>
      </c>
      <c r="C257" s="0" t="s">
        <v>861</v>
      </c>
      <c r="D257" s="6" t="s">
        <v>18</v>
      </c>
      <c r="E257" s="3" t="n">
        <v>4125</v>
      </c>
      <c r="F257" s="4" t="n">
        <v>45309</v>
      </c>
      <c r="G257" s="5" t="s">
        <v>862</v>
      </c>
      <c r="H257" s="2" t="s">
        <v>7</v>
      </c>
    </row>
    <row r="258" customFormat="false" ht="16.4" hidden="false" customHeight="false" outlineLevel="0" collapsed="false">
      <c r="A258" s="0" t="s">
        <v>863</v>
      </c>
      <c r="B258" s="6" t="s">
        <v>864</v>
      </c>
      <c r="C258" s="0" t="s">
        <v>865</v>
      </c>
      <c r="D258" s="6" t="s">
        <v>34</v>
      </c>
      <c r="E258" s="3" t="n">
        <v>3083</v>
      </c>
      <c r="F258" s="4" t="n">
        <v>45308</v>
      </c>
      <c r="G258" s="5" t="s">
        <v>866</v>
      </c>
      <c r="H258" s="2" t="s">
        <v>7</v>
      </c>
    </row>
    <row r="259" customFormat="false" ht="16.4" hidden="false" customHeight="false" outlineLevel="0" collapsed="false">
      <c r="A259" s="0" t="s">
        <v>170</v>
      </c>
      <c r="B259" s="6" t="s">
        <v>864</v>
      </c>
      <c r="C259" s="7" t="s">
        <v>865</v>
      </c>
      <c r="D259" s="6" t="s">
        <v>34</v>
      </c>
      <c r="E259" s="3" t="n">
        <v>3083</v>
      </c>
      <c r="F259" s="4" t="n">
        <v>45308</v>
      </c>
      <c r="G259" s="5" t="s">
        <v>867</v>
      </c>
      <c r="H259" s="2" t="s">
        <v>7</v>
      </c>
    </row>
    <row r="260" customFormat="false" ht="16.4" hidden="false" customHeight="false" outlineLevel="0" collapsed="false">
      <c r="A260" s="0" t="s">
        <v>590</v>
      </c>
      <c r="B260" s="6" t="s">
        <v>868</v>
      </c>
      <c r="C260" s="0" t="s">
        <v>869</v>
      </c>
      <c r="D260" s="6" t="s">
        <v>34</v>
      </c>
      <c r="E260" s="3" t="n">
        <v>3104</v>
      </c>
      <c r="F260" s="4" t="n">
        <v>45308</v>
      </c>
      <c r="G260" s="5" t="s">
        <v>870</v>
      </c>
      <c r="H260" s="2" t="s">
        <v>7</v>
      </c>
    </row>
    <row r="261" customFormat="false" ht="16.4" hidden="false" customHeight="false" outlineLevel="0" collapsed="false">
      <c r="A261" s="0" t="s">
        <v>871</v>
      </c>
      <c r="B261" s="6" t="s">
        <v>872</v>
      </c>
      <c r="C261" s="0" t="s">
        <v>873</v>
      </c>
      <c r="D261" s="6" t="s">
        <v>11</v>
      </c>
      <c r="E261" s="3" t="n">
        <v>2170</v>
      </c>
      <c r="F261" s="4" t="n">
        <v>45308</v>
      </c>
      <c r="G261" s="5" t="s">
        <v>874</v>
      </c>
      <c r="H261" s="2" t="s">
        <v>7</v>
      </c>
    </row>
    <row r="262" customFormat="false" ht="16.4" hidden="false" customHeight="false" outlineLevel="0" collapsed="false">
      <c r="A262" s="0" t="s">
        <v>875</v>
      </c>
      <c r="B262" s="6" t="s">
        <v>876</v>
      </c>
      <c r="C262" s="0" t="s">
        <v>873</v>
      </c>
      <c r="D262" s="6" t="s">
        <v>11</v>
      </c>
      <c r="E262" s="3" t="n">
        <v>2170</v>
      </c>
      <c r="F262" s="4" t="n">
        <v>45308</v>
      </c>
      <c r="G262" s="5" t="s">
        <v>877</v>
      </c>
      <c r="H262" s="2" t="s">
        <v>7</v>
      </c>
    </row>
    <row r="263" customFormat="false" ht="16.4" hidden="false" customHeight="false" outlineLevel="0" collapsed="false">
      <c r="A263" s="0" t="s">
        <v>439</v>
      </c>
      <c r="B263" s="6" t="s">
        <v>878</v>
      </c>
      <c r="C263" s="0" t="s">
        <v>879</v>
      </c>
      <c r="D263" s="6" t="s">
        <v>571</v>
      </c>
      <c r="E263" s="3" t="n">
        <v>6021</v>
      </c>
      <c r="F263" s="4" t="n">
        <v>45308</v>
      </c>
      <c r="G263" s="5" t="s">
        <v>880</v>
      </c>
      <c r="H263" s="2" t="s">
        <v>7</v>
      </c>
    </row>
    <row r="264" customFormat="false" ht="16.4" hidden="false" customHeight="false" outlineLevel="0" collapsed="false">
      <c r="A264" s="0" t="s">
        <v>881</v>
      </c>
      <c r="B264" s="6" t="s">
        <v>882</v>
      </c>
      <c r="C264" s="0" t="s">
        <v>457</v>
      </c>
      <c r="D264" s="6" t="s">
        <v>11</v>
      </c>
      <c r="E264" s="3" t="n">
        <v>2031</v>
      </c>
      <c r="F264" s="4" t="n">
        <v>45307</v>
      </c>
      <c r="G264" s="5" t="s">
        <v>883</v>
      </c>
      <c r="H264" s="2" t="s">
        <v>7</v>
      </c>
    </row>
    <row r="265" customFormat="false" ht="16.4" hidden="false" customHeight="false" outlineLevel="0" collapsed="false">
      <c r="A265" s="0" t="s">
        <v>884</v>
      </c>
      <c r="B265" s="6" t="s">
        <v>109</v>
      </c>
      <c r="C265" s="0" t="s">
        <v>885</v>
      </c>
      <c r="D265" s="6" t="s">
        <v>94</v>
      </c>
      <c r="E265" s="3" t="n">
        <v>6061</v>
      </c>
      <c r="F265" s="4" t="n">
        <v>45307</v>
      </c>
      <c r="G265" s="5" t="s">
        <v>886</v>
      </c>
      <c r="H265" s="2" t="s">
        <v>7</v>
      </c>
    </row>
    <row r="266" customFormat="false" ht="16.4" hidden="false" customHeight="false" outlineLevel="0" collapsed="false">
      <c r="A266" s="0" t="s">
        <v>887</v>
      </c>
      <c r="B266" s="6" t="s">
        <v>888</v>
      </c>
      <c r="C266" s="0" t="s">
        <v>168</v>
      </c>
      <c r="D266" s="6" t="s">
        <v>34</v>
      </c>
      <c r="E266" s="0" t="n">
        <v>3029</v>
      </c>
      <c r="F266" s="4" t="n">
        <v>45307</v>
      </c>
      <c r="G266" s="5" t="s">
        <v>889</v>
      </c>
      <c r="H266" s="2" t="s">
        <v>7</v>
      </c>
    </row>
    <row r="267" customFormat="false" ht="16.4" hidden="false" customHeight="false" outlineLevel="0" collapsed="false">
      <c r="A267" s="0" t="s">
        <v>890</v>
      </c>
      <c r="B267" s="6" t="s">
        <v>891</v>
      </c>
      <c r="C267" s="0" t="s">
        <v>772</v>
      </c>
      <c r="D267" s="6" t="s">
        <v>11</v>
      </c>
      <c r="E267" s="0" t="n">
        <v>2046</v>
      </c>
      <c r="F267" s="4" t="n">
        <v>45307</v>
      </c>
      <c r="G267" s="5" t="s">
        <v>892</v>
      </c>
      <c r="H267" s="2" t="s">
        <v>7</v>
      </c>
    </row>
    <row r="268" customFormat="false" ht="16.4" hidden="false" customHeight="false" outlineLevel="0" collapsed="false">
      <c r="A268" s="0" t="s">
        <v>893</v>
      </c>
      <c r="B268" s="6" t="s">
        <v>891</v>
      </c>
      <c r="C268" s="0" t="s">
        <v>772</v>
      </c>
      <c r="D268" s="6" t="s">
        <v>11</v>
      </c>
      <c r="E268" s="0" t="n">
        <v>2046</v>
      </c>
      <c r="F268" s="4" t="n">
        <v>45307</v>
      </c>
      <c r="G268" s="5" t="s">
        <v>894</v>
      </c>
      <c r="H268" s="2" t="s">
        <v>7</v>
      </c>
    </row>
    <row r="269" customFormat="false" ht="16.4" hidden="false" customHeight="false" outlineLevel="0" collapsed="false">
      <c r="A269" s="0" t="s">
        <v>895</v>
      </c>
      <c r="B269" s="6" t="s">
        <v>896</v>
      </c>
      <c r="C269" s="0" t="s">
        <v>897</v>
      </c>
      <c r="D269" s="6" t="s">
        <v>11</v>
      </c>
      <c r="E269" s="3" t="n">
        <v>2031</v>
      </c>
      <c r="F269" s="4" t="n">
        <v>45307</v>
      </c>
      <c r="G269" s="5" t="s">
        <v>898</v>
      </c>
      <c r="H269" s="2" t="s">
        <v>7</v>
      </c>
    </row>
    <row r="270" customFormat="false" ht="16.4" hidden="false" customHeight="false" outlineLevel="0" collapsed="false">
      <c r="A270" s="0" t="s">
        <v>899</v>
      </c>
      <c r="B270" s="6" t="s">
        <v>900</v>
      </c>
      <c r="C270" s="0" t="s">
        <v>901</v>
      </c>
      <c r="D270" s="6" t="s">
        <v>34</v>
      </c>
      <c r="E270" s="0" t="n">
        <v>3023</v>
      </c>
      <c r="F270" s="4" t="n">
        <v>45307</v>
      </c>
      <c r="G270" s="5" t="s">
        <v>902</v>
      </c>
      <c r="H270" s="2" t="s">
        <v>7</v>
      </c>
    </row>
    <row r="271" customFormat="false" ht="16.4" hidden="false" customHeight="false" outlineLevel="0" collapsed="false">
      <c r="A271" s="0" t="s">
        <v>903</v>
      </c>
      <c r="B271" s="6" t="s">
        <v>16</v>
      </c>
      <c r="C271" s="0" t="s">
        <v>708</v>
      </c>
      <c r="D271" s="6" t="s">
        <v>11</v>
      </c>
      <c r="E271" s="0" t="n">
        <v>2171</v>
      </c>
      <c r="F271" s="4" t="n">
        <v>45307</v>
      </c>
      <c r="G271" s="5" t="s">
        <v>904</v>
      </c>
      <c r="H271" s="2" t="s">
        <v>7</v>
      </c>
    </row>
    <row r="272" customFormat="false" ht="16.4" hidden="false" customHeight="false" outlineLevel="0" collapsed="false">
      <c r="A272" s="0" t="s">
        <v>905</v>
      </c>
      <c r="B272" s="6" t="s">
        <v>16</v>
      </c>
      <c r="C272" s="7" t="s">
        <v>906</v>
      </c>
      <c r="D272" s="6" t="s">
        <v>11</v>
      </c>
      <c r="E272" s="3" t="n">
        <v>2171</v>
      </c>
      <c r="F272" s="4" t="n">
        <v>45307</v>
      </c>
      <c r="G272" s="5" t="s">
        <v>907</v>
      </c>
      <c r="H272" s="2" t="s">
        <v>7</v>
      </c>
    </row>
    <row r="273" customFormat="false" ht="16.4" hidden="false" customHeight="false" outlineLevel="0" collapsed="false">
      <c r="A273" s="0" t="s">
        <v>554</v>
      </c>
      <c r="B273" s="6" t="s">
        <v>16</v>
      </c>
      <c r="C273" s="7" t="s">
        <v>906</v>
      </c>
      <c r="D273" s="6" t="s">
        <v>11</v>
      </c>
      <c r="E273" s="3" t="n">
        <v>2171</v>
      </c>
      <c r="F273" s="4" t="n">
        <v>45307</v>
      </c>
      <c r="G273" s="5" t="s">
        <v>908</v>
      </c>
      <c r="H273" s="2" t="s">
        <v>7</v>
      </c>
    </row>
    <row r="274" customFormat="false" ht="16.4" hidden="false" customHeight="false" outlineLevel="0" collapsed="false">
      <c r="A274" s="0" t="s">
        <v>909</v>
      </c>
      <c r="B274" s="6" t="s">
        <v>910</v>
      </c>
      <c r="C274" s="0" t="s">
        <v>911</v>
      </c>
      <c r="D274" s="6" t="s">
        <v>34</v>
      </c>
      <c r="E274" s="0" t="n">
        <v>3222</v>
      </c>
      <c r="F274" s="4" t="n">
        <v>45307</v>
      </c>
      <c r="G274" s="5" t="s">
        <v>912</v>
      </c>
      <c r="H274" s="2" t="s">
        <v>7</v>
      </c>
    </row>
    <row r="275" customFormat="false" ht="16.4" hidden="false" customHeight="false" outlineLevel="0" collapsed="false">
      <c r="A275" s="0" t="s">
        <v>913</v>
      </c>
      <c r="B275" s="6" t="s">
        <v>910</v>
      </c>
      <c r="C275" s="0" t="s">
        <v>911</v>
      </c>
      <c r="D275" s="6" t="s">
        <v>34</v>
      </c>
      <c r="E275" s="0" t="n">
        <v>3222</v>
      </c>
      <c r="F275" s="4" t="n">
        <v>45307</v>
      </c>
      <c r="G275" s="5" t="s">
        <v>914</v>
      </c>
      <c r="H275" s="2" t="s">
        <v>7</v>
      </c>
    </row>
    <row r="276" customFormat="false" ht="16.4" hidden="false" customHeight="false" outlineLevel="0" collapsed="false">
      <c r="A276" s="0" t="s">
        <v>915</v>
      </c>
      <c r="B276" s="6" t="s">
        <v>916</v>
      </c>
      <c r="C276" s="0" t="s">
        <v>917</v>
      </c>
      <c r="D276" s="6" t="s">
        <v>34</v>
      </c>
      <c r="E276" s="0" t="n">
        <v>3031</v>
      </c>
      <c r="F276" s="4" t="n">
        <v>45307</v>
      </c>
      <c r="G276" s="5" t="s">
        <v>918</v>
      </c>
      <c r="H276" s="2" t="s">
        <v>7</v>
      </c>
    </row>
    <row r="277" customFormat="false" ht="16.4" hidden="false" customHeight="false" outlineLevel="0" collapsed="false">
      <c r="A277" s="0" t="s">
        <v>919</v>
      </c>
      <c r="B277" s="6" t="s">
        <v>920</v>
      </c>
      <c r="C277" s="0" t="s">
        <v>921</v>
      </c>
      <c r="D277" s="6" t="s">
        <v>94</v>
      </c>
      <c r="E277" s="0" t="n">
        <v>6171</v>
      </c>
      <c r="F277" s="4" t="n">
        <v>45307</v>
      </c>
      <c r="G277" s="5" t="s">
        <v>922</v>
      </c>
      <c r="H277" s="2" t="s">
        <v>7</v>
      </c>
    </row>
    <row r="278" customFormat="false" ht="16.4" hidden="false" customHeight="false" outlineLevel="0" collapsed="false">
      <c r="A278" s="0" t="s">
        <v>24</v>
      </c>
      <c r="B278" s="6" t="s">
        <v>923</v>
      </c>
      <c r="C278" s="0" t="s">
        <v>924</v>
      </c>
      <c r="D278" s="6" t="s">
        <v>11</v>
      </c>
      <c r="E278" s="0" t="n">
        <v>2107</v>
      </c>
      <c r="F278" s="4" t="n">
        <v>45306</v>
      </c>
      <c r="G278" s="5" t="s">
        <v>925</v>
      </c>
      <c r="H278" s="2" t="s">
        <v>7</v>
      </c>
    </row>
    <row r="279" customFormat="false" ht="16.4" hidden="false" customHeight="false" outlineLevel="0" collapsed="false">
      <c r="A279" s="0" t="s">
        <v>382</v>
      </c>
      <c r="B279" s="6" t="s">
        <v>926</v>
      </c>
      <c r="C279" s="0" t="s">
        <v>927</v>
      </c>
      <c r="D279" s="6" t="s">
        <v>18</v>
      </c>
      <c r="E279" s="0" t="n">
        <v>4059</v>
      </c>
      <c r="F279" s="4" t="n">
        <v>45303</v>
      </c>
      <c r="G279" s="5" t="s">
        <v>928</v>
      </c>
      <c r="H279" s="2" t="s">
        <v>7</v>
      </c>
    </row>
    <row r="280" customFormat="false" ht="16.4" hidden="false" customHeight="false" outlineLevel="0" collapsed="false">
      <c r="A280" s="0" t="s">
        <v>929</v>
      </c>
      <c r="B280" s="6" t="s">
        <v>930</v>
      </c>
      <c r="C280" s="0" t="s">
        <v>931</v>
      </c>
      <c r="D280" s="6" t="s">
        <v>34</v>
      </c>
      <c r="E280" s="0" t="n">
        <v>3006</v>
      </c>
      <c r="F280" s="4" t="n">
        <v>45303</v>
      </c>
      <c r="G280" s="5" t="s">
        <v>932</v>
      </c>
      <c r="H280" s="2" t="s">
        <v>7</v>
      </c>
    </row>
    <row r="281" customFormat="false" ht="16.4" hidden="false" customHeight="false" outlineLevel="0" collapsed="false">
      <c r="A281" s="0" t="s">
        <v>933</v>
      </c>
      <c r="B281" s="6" t="s">
        <v>934</v>
      </c>
      <c r="C281" s="0" t="s">
        <v>935</v>
      </c>
      <c r="D281" s="6" t="s">
        <v>34</v>
      </c>
      <c r="E281" s="3" t="n">
        <v>3121</v>
      </c>
      <c r="F281" s="4" t="n">
        <v>45302</v>
      </c>
      <c r="G281" s="5" t="s">
        <v>936</v>
      </c>
      <c r="H281" s="2" t="s">
        <v>7</v>
      </c>
    </row>
    <row r="282" customFormat="false" ht="16.4" hidden="false" customHeight="false" outlineLevel="0" collapsed="false">
      <c r="A282" s="0" t="s">
        <v>126</v>
      </c>
      <c r="B282" s="6" t="s">
        <v>937</v>
      </c>
      <c r="C282" s="0" t="s">
        <v>938</v>
      </c>
      <c r="D282" s="6" t="s">
        <v>11</v>
      </c>
      <c r="E282" s="0" t="n">
        <v>2145</v>
      </c>
      <c r="F282" s="4" t="n">
        <v>45302</v>
      </c>
      <c r="G282" s="5" t="s">
        <v>939</v>
      </c>
      <c r="H282" s="2" t="s">
        <v>7</v>
      </c>
    </row>
    <row r="283" customFormat="false" ht="16.4" hidden="false" customHeight="false" outlineLevel="0" collapsed="false">
      <c r="A283" s="0" t="s">
        <v>940</v>
      </c>
      <c r="B283" s="6" t="s">
        <v>937</v>
      </c>
      <c r="C283" s="0" t="s">
        <v>938</v>
      </c>
      <c r="D283" s="6" t="s">
        <v>11</v>
      </c>
      <c r="E283" s="0" t="n">
        <v>2145</v>
      </c>
      <c r="F283" s="4" t="n">
        <v>45302</v>
      </c>
      <c r="G283" s="5" t="s">
        <v>941</v>
      </c>
      <c r="H283" s="2" t="s">
        <v>7</v>
      </c>
    </row>
    <row r="284" customFormat="false" ht="16.4" hidden="false" customHeight="false" outlineLevel="0" collapsed="false">
      <c r="A284" s="0" t="s">
        <v>942</v>
      </c>
      <c r="B284" s="6" t="s">
        <v>158</v>
      </c>
      <c r="C284" s="0" t="s">
        <v>943</v>
      </c>
      <c r="D284" s="6" t="s">
        <v>944</v>
      </c>
      <c r="E284" s="3" t="n">
        <v>5051</v>
      </c>
      <c r="F284" s="4" t="n">
        <v>45302</v>
      </c>
      <c r="G284" s="5" t="s">
        <v>945</v>
      </c>
      <c r="H284" s="2" t="s">
        <v>7</v>
      </c>
    </row>
    <row r="285" customFormat="false" ht="16.4" hidden="false" customHeight="false" outlineLevel="0" collapsed="false">
      <c r="A285" s="0" t="s">
        <v>946</v>
      </c>
      <c r="B285" s="6" t="s">
        <v>158</v>
      </c>
      <c r="C285" s="0" t="s">
        <v>943</v>
      </c>
      <c r="D285" s="6" t="s">
        <v>944</v>
      </c>
      <c r="E285" s="3" t="n">
        <v>5051</v>
      </c>
      <c r="F285" s="4" t="n">
        <v>45302</v>
      </c>
      <c r="G285" s="5" t="s">
        <v>947</v>
      </c>
      <c r="H285" s="2" t="s">
        <v>7</v>
      </c>
    </row>
    <row r="286" customFormat="false" ht="16.4" hidden="false" customHeight="false" outlineLevel="0" collapsed="false">
      <c r="A286" s="0" t="s">
        <v>948</v>
      </c>
      <c r="B286" s="6" t="s">
        <v>949</v>
      </c>
      <c r="C286" s="0" t="s">
        <v>950</v>
      </c>
      <c r="D286" s="6" t="s">
        <v>34</v>
      </c>
      <c r="E286" s="0" t="n">
        <v>3250</v>
      </c>
      <c r="F286" s="4" t="n">
        <v>45302</v>
      </c>
      <c r="G286" s="5" t="s">
        <v>951</v>
      </c>
      <c r="H286" s="2" t="s">
        <v>7</v>
      </c>
    </row>
    <row r="287" customFormat="false" ht="16.4" hidden="false" customHeight="false" outlineLevel="0" collapsed="false">
      <c r="A287" s="0" t="s">
        <v>952</v>
      </c>
      <c r="B287" s="6" t="s">
        <v>953</v>
      </c>
      <c r="C287" s="0" t="s">
        <v>954</v>
      </c>
      <c r="D287" s="6" t="s">
        <v>94</v>
      </c>
      <c r="E287" s="0" t="n">
        <v>6025</v>
      </c>
      <c r="F287" s="4" t="n">
        <v>45301</v>
      </c>
      <c r="G287" s="5" t="s">
        <v>955</v>
      </c>
      <c r="H287" s="2" t="s">
        <v>7</v>
      </c>
    </row>
    <row r="288" customFormat="false" ht="16.4" hidden="false" customHeight="false" outlineLevel="0" collapsed="false">
      <c r="A288" s="0" t="s">
        <v>350</v>
      </c>
      <c r="B288" s="6" t="s">
        <v>956</v>
      </c>
      <c r="C288" s="0" t="s">
        <v>957</v>
      </c>
      <c r="D288" s="6" t="s">
        <v>94</v>
      </c>
      <c r="E288" s="3" t="n">
        <v>6069</v>
      </c>
      <c r="F288" s="4" t="n">
        <v>45301</v>
      </c>
      <c r="G288" s="5" t="s">
        <v>958</v>
      </c>
      <c r="H288" s="2" t="s">
        <v>7</v>
      </c>
    </row>
    <row r="289" customFormat="false" ht="16.4" hidden="false" customHeight="false" outlineLevel="0" collapsed="false">
      <c r="A289" s="0" t="s">
        <v>959</v>
      </c>
      <c r="B289" s="6" t="s">
        <v>960</v>
      </c>
      <c r="C289" s="0" t="s">
        <v>961</v>
      </c>
      <c r="D289" s="6" t="s">
        <v>18</v>
      </c>
      <c r="E289" s="3" t="n">
        <v>4178</v>
      </c>
      <c r="F289" s="4" t="n">
        <v>45300</v>
      </c>
      <c r="G289" s="5" t="s">
        <v>962</v>
      </c>
      <c r="H289" s="2" t="s">
        <v>7</v>
      </c>
    </row>
    <row r="290" customFormat="false" ht="16.4" hidden="false" customHeight="false" outlineLevel="0" collapsed="false">
      <c r="A290" s="0" t="s">
        <v>963</v>
      </c>
      <c r="B290" s="6" t="s">
        <v>964</v>
      </c>
      <c r="C290" s="0" t="s">
        <v>965</v>
      </c>
      <c r="D290" s="6" t="s">
        <v>11</v>
      </c>
      <c r="E290" s="0" t="n">
        <v>2068</v>
      </c>
      <c r="F290" s="4" t="n">
        <v>45300</v>
      </c>
      <c r="G290" s="5" t="s">
        <v>966</v>
      </c>
      <c r="H290" s="2" t="s">
        <v>7</v>
      </c>
    </row>
    <row r="291" customFormat="false" ht="16.4" hidden="false" customHeight="false" outlineLevel="0" collapsed="false">
      <c r="A291" s="0" t="s">
        <v>590</v>
      </c>
      <c r="B291" s="6" t="s">
        <v>964</v>
      </c>
      <c r="C291" s="0" t="s">
        <v>965</v>
      </c>
      <c r="D291" s="6" t="s">
        <v>11</v>
      </c>
      <c r="E291" s="0" t="n">
        <v>2068</v>
      </c>
      <c r="F291" s="4" t="n">
        <v>45300</v>
      </c>
      <c r="G291" s="5" t="s">
        <v>967</v>
      </c>
      <c r="H291" s="2" t="s">
        <v>7</v>
      </c>
    </row>
    <row r="292" customFormat="false" ht="16.4" hidden="false" customHeight="false" outlineLevel="0" collapsed="false">
      <c r="A292" s="0" t="s">
        <v>414</v>
      </c>
      <c r="B292" s="6" t="s">
        <v>968</v>
      </c>
      <c r="C292" s="0" t="s">
        <v>969</v>
      </c>
      <c r="D292" s="6" t="s">
        <v>18</v>
      </c>
      <c r="E292" s="3" t="n">
        <v>4551</v>
      </c>
      <c r="F292" s="4" t="n">
        <v>45300</v>
      </c>
      <c r="G292" s="5" t="s">
        <v>970</v>
      </c>
      <c r="H292" s="2" t="s">
        <v>7</v>
      </c>
    </row>
    <row r="293" customFormat="false" ht="16.4" hidden="false" customHeight="false" outlineLevel="0" collapsed="false">
      <c r="A293" s="0" t="s">
        <v>382</v>
      </c>
      <c r="B293" s="6" t="s">
        <v>971</v>
      </c>
      <c r="C293" s="0" t="s">
        <v>972</v>
      </c>
      <c r="D293" s="6" t="s">
        <v>11</v>
      </c>
      <c r="E293" s="3" t="n">
        <v>2103</v>
      </c>
      <c r="F293" s="4" t="n">
        <v>45293</v>
      </c>
      <c r="G293" s="5" t="s">
        <v>973</v>
      </c>
      <c r="H293" s="2" t="s">
        <v>7</v>
      </c>
    </row>
    <row r="294" customFormat="false" ht="16.4" hidden="false" customHeight="false" outlineLevel="0" collapsed="false">
      <c r="A294" s="0" t="s">
        <v>974</v>
      </c>
      <c r="B294" s="6" t="s">
        <v>975</v>
      </c>
      <c r="C294" s="0" t="s">
        <v>976</v>
      </c>
      <c r="D294" s="6" t="s">
        <v>34</v>
      </c>
      <c r="E294" s="3" t="n">
        <v>3171</v>
      </c>
      <c r="F294" s="4" t="n">
        <v>45281</v>
      </c>
      <c r="G294" s="8" t="s">
        <v>977</v>
      </c>
      <c r="H294" s="2" t="s">
        <v>7</v>
      </c>
    </row>
    <row r="295" customFormat="false" ht="16.4" hidden="false" customHeight="false" outlineLevel="0" collapsed="false">
      <c r="A295" s="0" t="s">
        <v>161</v>
      </c>
      <c r="B295" s="6" t="s">
        <v>978</v>
      </c>
      <c r="C295" s="0" t="s">
        <v>979</v>
      </c>
      <c r="D295" s="6" t="s">
        <v>34</v>
      </c>
      <c r="E295" s="3" t="n">
        <v>3046</v>
      </c>
      <c r="F295" s="4" t="n">
        <v>45280</v>
      </c>
      <c r="G295" s="5" t="s">
        <v>980</v>
      </c>
      <c r="H295" s="2" t="s">
        <v>7</v>
      </c>
    </row>
    <row r="296" customFormat="false" ht="16.4" hidden="false" customHeight="false" outlineLevel="0" collapsed="false">
      <c r="A296" s="0" t="s">
        <v>981</v>
      </c>
      <c r="B296" s="6" t="s">
        <v>978</v>
      </c>
      <c r="C296" s="0" t="s">
        <v>33</v>
      </c>
      <c r="D296" s="6" t="s">
        <v>34</v>
      </c>
      <c r="E296" s="3" t="n">
        <v>3046</v>
      </c>
      <c r="F296" s="4" t="n">
        <v>45280</v>
      </c>
      <c r="G296" s="5" t="s">
        <v>982</v>
      </c>
      <c r="H296" s="2" t="s">
        <v>7</v>
      </c>
    </row>
    <row r="297" customFormat="false" ht="16.4" hidden="false" customHeight="false" outlineLevel="0" collapsed="false">
      <c r="A297" s="0" t="s">
        <v>27</v>
      </c>
      <c r="B297" s="6" t="s">
        <v>983</v>
      </c>
      <c r="C297" s="0" t="s">
        <v>984</v>
      </c>
      <c r="D297" s="6" t="s">
        <v>34</v>
      </c>
      <c r="E297" s="3" t="n">
        <v>3136</v>
      </c>
      <c r="F297" s="4" t="n">
        <v>45278</v>
      </c>
      <c r="G297" s="8" t="s">
        <v>985</v>
      </c>
      <c r="H297" s="2" t="s">
        <v>7</v>
      </c>
    </row>
    <row r="298" customFormat="false" ht="16.4" hidden="false" customHeight="false" outlineLevel="0" collapsed="false">
      <c r="A298" s="0" t="s">
        <v>986</v>
      </c>
      <c r="B298" s="6" t="s">
        <v>987</v>
      </c>
      <c r="C298" s="0" t="s">
        <v>619</v>
      </c>
      <c r="D298" s="6" t="s">
        <v>34</v>
      </c>
      <c r="E298" s="3" t="n">
        <v>3064</v>
      </c>
      <c r="F298" s="4" t="n">
        <v>45273</v>
      </c>
      <c r="G298" s="8" t="s">
        <v>988</v>
      </c>
      <c r="H298" s="2" t="s">
        <v>7</v>
      </c>
    </row>
    <row r="299" customFormat="false" ht="16.4" hidden="false" customHeight="false" outlineLevel="0" collapsed="false">
      <c r="A299" s="0" t="s">
        <v>989</v>
      </c>
      <c r="B299" s="6" t="s">
        <v>990</v>
      </c>
      <c r="C299" s="0" t="s">
        <v>619</v>
      </c>
      <c r="D299" s="6" t="s">
        <v>34</v>
      </c>
      <c r="E299" s="3" t="n">
        <v>3064</v>
      </c>
      <c r="F299" s="4" t="n">
        <v>45273</v>
      </c>
      <c r="G299" s="8" t="s">
        <v>991</v>
      </c>
      <c r="H299" s="2" t="s">
        <v>7</v>
      </c>
    </row>
    <row r="300" customFormat="false" ht="16.4" hidden="false" customHeight="false" outlineLevel="0" collapsed="false">
      <c r="A300" s="0" t="s">
        <v>992</v>
      </c>
      <c r="B300" s="6" t="s">
        <v>993</v>
      </c>
      <c r="C300" s="0" t="s">
        <v>619</v>
      </c>
      <c r="D300" s="6" t="s">
        <v>34</v>
      </c>
      <c r="E300" s="3" t="n">
        <v>3064</v>
      </c>
      <c r="F300" s="4" t="n">
        <v>45273</v>
      </c>
      <c r="G300" s="8" t="s">
        <v>994</v>
      </c>
      <c r="H300" s="2" t="s">
        <v>7</v>
      </c>
    </row>
    <row r="301" customFormat="false" ht="16.4" hidden="false" customHeight="false" outlineLevel="0" collapsed="false">
      <c r="A301" s="0" t="s">
        <v>995</v>
      </c>
      <c r="B301" s="6" t="s">
        <v>996</v>
      </c>
      <c r="C301" s="0" t="s">
        <v>997</v>
      </c>
      <c r="D301" s="6" t="s">
        <v>34</v>
      </c>
      <c r="E301" s="3" t="n">
        <v>3757</v>
      </c>
      <c r="F301" s="4" t="n">
        <v>45272</v>
      </c>
      <c r="G301" s="8" t="s">
        <v>998</v>
      </c>
      <c r="H301" s="2" t="s">
        <v>7</v>
      </c>
    </row>
    <row r="302" customFormat="false" ht="16.4" hidden="false" customHeight="false" outlineLevel="0" collapsed="false">
      <c r="A302" s="0" t="s">
        <v>999</v>
      </c>
      <c r="B302" s="6" t="s">
        <v>62</v>
      </c>
      <c r="C302" s="0" t="s">
        <v>1000</v>
      </c>
      <c r="D302" s="6" t="s">
        <v>34</v>
      </c>
      <c r="E302" s="3" t="n">
        <v>3064</v>
      </c>
      <c r="F302" s="4" t="n">
        <v>45272</v>
      </c>
      <c r="G302" s="5" t="s">
        <v>1001</v>
      </c>
      <c r="H302" s="2" t="s">
        <v>7</v>
      </c>
    </row>
    <row r="303" customFormat="false" ht="16.4" hidden="false" customHeight="false" outlineLevel="0" collapsed="false">
      <c r="A303" s="0" t="s">
        <v>126</v>
      </c>
      <c r="B303" s="6" t="s">
        <v>1002</v>
      </c>
      <c r="C303" s="0" t="s">
        <v>1003</v>
      </c>
      <c r="D303" s="6" t="s">
        <v>18</v>
      </c>
      <c r="E303" s="3" t="n">
        <v>4573</v>
      </c>
      <c r="F303" s="4" t="n">
        <v>45271</v>
      </c>
      <c r="G303" s="8" t="s">
        <v>1004</v>
      </c>
      <c r="H303" s="2" t="s">
        <v>7</v>
      </c>
    </row>
    <row r="304" customFormat="false" ht="16.4" hidden="false" customHeight="false" outlineLevel="0" collapsed="false">
      <c r="A304" s="0" t="s">
        <v>1005</v>
      </c>
      <c r="B304" s="6" t="s">
        <v>1006</v>
      </c>
      <c r="C304" s="0" t="s">
        <v>165</v>
      </c>
      <c r="D304" s="6" t="s">
        <v>11</v>
      </c>
      <c r="E304" s="3" t="n">
        <v>2166</v>
      </c>
      <c r="F304" s="4" t="n">
        <v>45271</v>
      </c>
      <c r="G304" s="8" t="s">
        <v>1007</v>
      </c>
      <c r="H304" s="2" t="s">
        <v>7</v>
      </c>
    </row>
    <row r="305" customFormat="false" ht="16.4" hidden="false" customHeight="false" outlineLevel="0" collapsed="false">
      <c r="A305" s="0" t="s">
        <v>1008</v>
      </c>
      <c r="B305" s="6" t="s">
        <v>1009</v>
      </c>
      <c r="C305" s="0" t="s">
        <v>1010</v>
      </c>
      <c r="D305" s="6" t="s">
        <v>11</v>
      </c>
      <c r="E305" s="3" t="n">
        <v>2150</v>
      </c>
      <c r="F305" s="4" t="n">
        <v>45271</v>
      </c>
      <c r="G305" s="5" t="s">
        <v>1011</v>
      </c>
      <c r="H305" s="2" t="s">
        <v>7</v>
      </c>
    </row>
    <row r="306" customFormat="false" ht="16.4" hidden="false" customHeight="false" outlineLevel="0" collapsed="false">
      <c r="A306" s="0" t="s">
        <v>382</v>
      </c>
      <c r="B306" s="6" t="s">
        <v>1012</v>
      </c>
      <c r="C306" s="0" t="s">
        <v>1013</v>
      </c>
      <c r="D306" s="6" t="s">
        <v>11</v>
      </c>
      <c r="E306" s="3" t="n">
        <v>2221</v>
      </c>
      <c r="F306" s="4" t="n">
        <v>45264</v>
      </c>
      <c r="G306" s="8" t="s">
        <v>1014</v>
      </c>
      <c r="H306" s="2" t="s">
        <v>7</v>
      </c>
    </row>
    <row r="307" customFormat="false" ht="16.4" hidden="false" customHeight="false" outlineLevel="0" collapsed="false">
      <c r="A307" s="0" t="s">
        <v>1015</v>
      </c>
      <c r="B307" s="6" t="s">
        <v>1016</v>
      </c>
      <c r="C307" s="0" t="s">
        <v>1017</v>
      </c>
      <c r="D307" s="6" t="s">
        <v>34</v>
      </c>
      <c r="E307" s="3" t="n">
        <v>3723</v>
      </c>
      <c r="F307" s="4" t="n">
        <v>45261</v>
      </c>
      <c r="G307" s="8" t="s">
        <v>1018</v>
      </c>
      <c r="H307" s="2" t="s">
        <v>7</v>
      </c>
    </row>
    <row r="308" customFormat="false" ht="16.4" hidden="false" customHeight="false" outlineLevel="0" collapsed="false">
      <c r="A308" s="0" t="s">
        <v>1019</v>
      </c>
      <c r="B308" s="6" t="s">
        <v>1020</v>
      </c>
      <c r="C308" s="0" t="s">
        <v>1021</v>
      </c>
      <c r="D308" s="6" t="s">
        <v>571</v>
      </c>
      <c r="E308" s="3" t="n">
        <v>6979</v>
      </c>
      <c r="F308" s="4" t="n">
        <v>45261</v>
      </c>
      <c r="G308" s="5" t="s">
        <v>1022</v>
      </c>
      <c r="H308" s="2" t="s">
        <v>7</v>
      </c>
    </row>
    <row r="309" customFormat="false" ht="16.4" hidden="false" customHeight="false" outlineLevel="0" collapsed="false">
      <c r="A309" s="0" t="s">
        <v>279</v>
      </c>
      <c r="B309" s="6" t="s">
        <v>1023</v>
      </c>
      <c r="C309" s="0" t="s">
        <v>1024</v>
      </c>
      <c r="D309" s="6" t="s">
        <v>34</v>
      </c>
      <c r="E309" s="3" t="n">
        <v>3059</v>
      </c>
      <c r="F309" s="4" t="n">
        <v>45261</v>
      </c>
      <c r="G309" s="5" t="s">
        <v>1025</v>
      </c>
      <c r="H309" s="2" t="s">
        <v>7</v>
      </c>
    </row>
    <row r="310" customFormat="false" ht="16.4" hidden="false" customHeight="false" outlineLevel="0" collapsed="false">
      <c r="A310" s="0" t="s">
        <v>1026</v>
      </c>
      <c r="B310" s="6" t="s">
        <v>1027</v>
      </c>
      <c r="C310" s="0" t="s">
        <v>769</v>
      </c>
      <c r="D310" s="6" t="s">
        <v>11</v>
      </c>
      <c r="E310" s="3" t="n">
        <v>2565</v>
      </c>
      <c r="F310" s="4" t="n">
        <v>45257</v>
      </c>
      <c r="G310" s="5" t="s">
        <v>1028</v>
      </c>
      <c r="H310" s="2" t="s">
        <v>7</v>
      </c>
    </row>
    <row r="311" customFormat="false" ht="16.4" hidden="false" customHeight="false" outlineLevel="0" collapsed="false">
      <c r="A311" s="0" t="s">
        <v>1029</v>
      </c>
      <c r="B311" s="6" t="s">
        <v>1030</v>
      </c>
      <c r="C311" s="0" t="s">
        <v>1031</v>
      </c>
      <c r="D311" s="6" t="s">
        <v>11</v>
      </c>
      <c r="E311" s="3" t="n">
        <v>2044</v>
      </c>
      <c r="F311" s="4" t="n">
        <v>45257</v>
      </c>
      <c r="G311" s="8" t="s">
        <v>1032</v>
      </c>
      <c r="H311" s="2" t="s">
        <v>7</v>
      </c>
    </row>
    <row r="312" customFormat="false" ht="16.4" hidden="false" customHeight="false" outlineLevel="0" collapsed="false">
      <c r="A312" s="0" t="s">
        <v>1033</v>
      </c>
      <c r="B312" s="6" t="s">
        <v>1034</v>
      </c>
      <c r="C312" s="0" t="s">
        <v>1035</v>
      </c>
      <c r="D312" s="6" t="s">
        <v>94</v>
      </c>
      <c r="E312" s="3" t="n">
        <v>6065</v>
      </c>
      <c r="F312" s="4" t="n">
        <v>45254</v>
      </c>
      <c r="G312" s="8" t="s">
        <v>1036</v>
      </c>
      <c r="H312" s="2" t="s">
        <v>7</v>
      </c>
    </row>
    <row r="313" customFormat="false" ht="16.4" hidden="false" customHeight="false" outlineLevel="0" collapsed="false">
      <c r="A313" s="0" t="s">
        <v>70</v>
      </c>
      <c r="B313" s="6" t="s">
        <v>1037</v>
      </c>
      <c r="C313" s="0" t="s">
        <v>1038</v>
      </c>
      <c r="D313" s="6" t="s">
        <v>94</v>
      </c>
      <c r="E313" s="3" t="n">
        <v>6171</v>
      </c>
      <c r="F313" s="4" t="n">
        <v>45253</v>
      </c>
      <c r="G313" s="5" t="s">
        <v>1039</v>
      </c>
      <c r="H313" s="2" t="s">
        <v>7</v>
      </c>
    </row>
    <row r="314" customFormat="false" ht="16.4" hidden="false" customHeight="false" outlineLevel="0" collapsed="false">
      <c r="A314" s="0" t="s">
        <v>1040</v>
      </c>
      <c r="B314" s="6" t="s">
        <v>791</v>
      </c>
      <c r="C314" s="0" t="s">
        <v>792</v>
      </c>
      <c r="D314" s="6" t="s">
        <v>18</v>
      </c>
      <c r="E314" s="3" t="n">
        <v>4560</v>
      </c>
      <c r="F314" s="4" t="n">
        <v>45253</v>
      </c>
      <c r="G314" s="8" t="s">
        <v>1041</v>
      </c>
      <c r="H314" s="2" t="s">
        <v>7</v>
      </c>
    </row>
    <row r="315" customFormat="false" ht="16.4" hidden="false" customHeight="false" outlineLevel="0" collapsed="false">
      <c r="A315" s="0" t="s">
        <v>424</v>
      </c>
      <c r="B315" s="6" t="s">
        <v>1042</v>
      </c>
      <c r="C315" s="0" t="s">
        <v>1043</v>
      </c>
      <c r="D315" s="6" t="s">
        <v>11</v>
      </c>
      <c r="E315" s="3" t="n">
        <v>2583</v>
      </c>
      <c r="F315" s="4" t="n">
        <v>45253</v>
      </c>
      <c r="G315" s="8" t="s">
        <v>1044</v>
      </c>
      <c r="H315" s="2" t="s">
        <v>7</v>
      </c>
    </row>
    <row r="316" customFormat="false" ht="16.4" hidden="false" customHeight="false" outlineLevel="0" collapsed="false">
      <c r="A316" s="0" t="s">
        <v>27</v>
      </c>
      <c r="B316" s="6" t="s">
        <v>1045</v>
      </c>
      <c r="C316" s="0" t="s">
        <v>1046</v>
      </c>
      <c r="D316" s="6" t="s">
        <v>11</v>
      </c>
      <c r="E316" s="3" t="n">
        <v>2228</v>
      </c>
      <c r="F316" s="4" t="n">
        <v>45251</v>
      </c>
      <c r="G316" s="8" t="s">
        <v>1047</v>
      </c>
      <c r="H316" s="2" t="s">
        <v>7</v>
      </c>
    </row>
    <row r="317" customFormat="false" ht="16.4" hidden="false" customHeight="false" outlineLevel="0" collapsed="false">
      <c r="A317" s="0" t="s">
        <v>1048</v>
      </c>
      <c r="B317" s="6" t="s">
        <v>1049</v>
      </c>
      <c r="C317" s="0" t="s">
        <v>1050</v>
      </c>
      <c r="D317" s="6" t="s">
        <v>34</v>
      </c>
      <c r="E317" s="3" t="n">
        <v>3207</v>
      </c>
      <c r="F317" s="4" t="n">
        <v>45251</v>
      </c>
      <c r="G317" s="5" t="s">
        <v>1051</v>
      </c>
      <c r="H317" s="2" t="s">
        <v>7</v>
      </c>
    </row>
    <row r="318" customFormat="false" ht="16.4" hidden="false" customHeight="false" outlineLevel="0" collapsed="false">
      <c r="A318" s="0" t="s">
        <v>1052</v>
      </c>
      <c r="B318" s="6" t="s">
        <v>1053</v>
      </c>
      <c r="C318" s="0" t="s">
        <v>1054</v>
      </c>
      <c r="D318" s="6" t="s">
        <v>94</v>
      </c>
      <c r="E318" s="3" t="n">
        <v>6102</v>
      </c>
      <c r="F318" s="4" t="n">
        <v>45250</v>
      </c>
      <c r="G318" s="8" t="s">
        <v>1055</v>
      </c>
      <c r="H318" s="2" t="s">
        <v>7</v>
      </c>
    </row>
    <row r="319" customFormat="false" ht="16.4" hidden="false" customHeight="false" outlineLevel="0" collapsed="false">
      <c r="A319" s="0" t="s">
        <v>1056</v>
      </c>
      <c r="B319" s="6" t="s">
        <v>725</v>
      </c>
      <c r="C319" s="0" t="s">
        <v>1057</v>
      </c>
      <c r="D319" s="6" t="s">
        <v>94</v>
      </c>
      <c r="E319" s="3" t="n">
        <v>6642</v>
      </c>
      <c r="F319" s="4" t="n">
        <v>45250</v>
      </c>
      <c r="G319" s="8" t="s">
        <v>1058</v>
      </c>
      <c r="H319" s="2" t="s">
        <v>7</v>
      </c>
    </row>
    <row r="320" customFormat="false" ht="16.4" hidden="false" customHeight="false" outlineLevel="0" collapsed="false">
      <c r="A320" s="0" t="s">
        <v>217</v>
      </c>
      <c r="B320" s="6" t="s">
        <v>1059</v>
      </c>
      <c r="C320" s="0" t="s">
        <v>1060</v>
      </c>
      <c r="D320" s="6" t="s">
        <v>34</v>
      </c>
      <c r="E320" s="3" t="n">
        <v>3726</v>
      </c>
      <c r="F320" s="4" t="n">
        <v>45250</v>
      </c>
      <c r="G320" s="8" t="s">
        <v>1061</v>
      </c>
      <c r="H320" s="2" t="s">
        <v>7</v>
      </c>
    </row>
    <row r="321" customFormat="false" ht="16.4" hidden="false" customHeight="false" outlineLevel="0" collapsed="false">
      <c r="A321" s="0" t="s">
        <v>126</v>
      </c>
      <c r="B321" s="6" t="s">
        <v>16</v>
      </c>
      <c r="C321" s="0" t="s">
        <v>1062</v>
      </c>
      <c r="D321" s="6" t="s">
        <v>94</v>
      </c>
      <c r="E321" s="3" t="n">
        <v>6280</v>
      </c>
      <c r="F321" s="4" t="n">
        <v>45247</v>
      </c>
      <c r="G321" s="8" t="s">
        <v>1063</v>
      </c>
      <c r="H321" s="2" t="s">
        <v>7</v>
      </c>
    </row>
    <row r="322" customFormat="false" ht="16.4" hidden="false" customHeight="false" outlineLevel="0" collapsed="false">
      <c r="A322" s="0" t="s">
        <v>306</v>
      </c>
      <c r="B322" s="6" t="s">
        <v>1064</v>
      </c>
      <c r="C322" s="0" t="s">
        <v>1065</v>
      </c>
      <c r="D322" s="6" t="s">
        <v>18</v>
      </c>
      <c r="E322" s="3" t="n">
        <v>4165</v>
      </c>
      <c r="F322" s="4" t="n">
        <v>45246</v>
      </c>
      <c r="G322" s="5" t="s">
        <v>1066</v>
      </c>
      <c r="H322" s="2" t="s">
        <v>7</v>
      </c>
    </row>
    <row r="323" customFormat="false" ht="16.4" hidden="false" customHeight="false" outlineLevel="0" collapsed="false">
      <c r="A323" s="0" t="s">
        <v>1067</v>
      </c>
      <c r="B323" s="6" t="s">
        <v>1068</v>
      </c>
      <c r="C323" s="0" t="s">
        <v>1069</v>
      </c>
      <c r="D323" s="6" t="s">
        <v>385</v>
      </c>
      <c r="E323" s="3" t="n">
        <v>3015</v>
      </c>
      <c r="F323" s="4" t="n">
        <v>45245</v>
      </c>
      <c r="G323" s="5" t="s">
        <v>1070</v>
      </c>
      <c r="H323" s="2" t="s">
        <v>7</v>
      </c>
    </row>
    <row r="324" customFormat="false" ht="16.4" hidden="false" customHeight="false" outlineLevel="0" collapsed="false">
      <c r="A324" s="0" t="s">
        <v>1071</v>
      </c>
      <c r="B324" s="6" t="s">
        <v>1072</v>
      </c>
      <c r="C324" s="0" t="s">
        <v>1073</v>
      </c>
      <c r="D324" s="6" t="s">
        <v>11</v>
      </c>
      <c r="E324" s="3" t="n">
        <v>2567</v>
      </c>
      <c r="F324" s="4" t="n">
        <v>45245</v>
      </c>
      <c r="G324" s="5" t="s">
        <v>1074</v>
      </c>
      <c r="H324" s="2" t="s">
        <v>7</v>
      </c>
    </row>
    <row r="325" customFormat="false" ht="16.4" hidden="false" customHeight="false" outlineLevel="0" collapsed="false">
      <c r="A325" s="0" t="s">
        <v>1075</v>
      </c>
      <c r="B325" s="6" t="s">
        <v>1076</v>
      </c>
      <c r="C325" s="0" t="s">
        <v>1077</v>
      </c>
      <c r="D325" s="6" t="s">
        <v>34</v>
      </c>
      <c r="E325" s="3" t="n">
        <v>3064</v>
      </c>
      <c r="F325" s="4" t="n">
        <v>45244</v>
      </c>
      <c r="G325" s="8" t="s">
        <v>1078</v>
      </c>
      <c r="H325" s="2" t="s">
        <v>7</v>
      </c>
    </row>
    <row r="326" customFormat="false" ht="16.4" hidden="false" customHeight="false" outlineLevel="0" collapsed="false">
      <c r="A326" s="0" t="s">
        <v>1079</v>
      </c>
      <c r="B326" s="6" t="s">
        <v>1080</v>
      </c>
      <c r="C326" s="0" t="s">
        <v>619</v>
      </c>
      <c r="D326" s="6" t="s">
        <v>34</v>
      </c>
      <c r="E326" s="3" t="n">
        <v>3064</v>
      </c>
      <c r="F326" s="4" t="n">
        <v>45244</v>
      </c>
      <c r="G326" s="8" t="s">
        <v>1081</v>
      </c>
      <c r="H326" s="2" t="s">
        <v>7</v>
      </c>
    </row>
    <row r="327" customFormat="false" ht="16.4" hidden="false" customHeight="false" outlineLevel="0" collapsed="false">
      <c r="A327" s="0" t="s">
        <v>1082</v>
      </c>
      <c r="B327" s="6" t="s">
        <v>1083</v>
      </c>
      <c r="C327" s="0" t="s">
        <v>1084</v>
      </c>
      <c r="D327" s="6" t="s">
        <v>11</v>
      </c>
      <c r="E327" s="3" t="n">
        <v>2229</v>
      </c>
      <c r="F327" s="4" t="n">
        <v>45243</v>
      </c>
      <c r="G327" s="5" t="s">
        <v>1085</v>
      </c>
      <c r="H327" s="2" t="s">
        <v>7</v>
      </c>
    </row>
    <row r="328" customFormat="false" ht="16.4" hidden="false" customHeight="false" outlineLevel="0" collapsed="false">
      <c r="A328" s="0" t="s">
        <v>1086</v>
      </c>
      <c r="B328" s="6" t="s">
        <v>1087</v>
      </c>
      <c r="C328" s="0" t="s">
        <v>1088</v>
      </c>
      <c r="D328" s="6" t="s">
        <v>18</v>
      </c>
      <c r="E328" s="3" t="n">
        <v>4018</v>
      </c>
      <c r="F328" s="4" t="n">
        <v>45240</v>
      </c>
      <c r="G328" s="5" t="s">
        <v>1089</v>
      </c>
      <c r="H328" s="2" t="s">
        <v>7</v>
      </c>
    </row>
    <row r="329" customFormat="false" ht="16.4" hidden="false" customHeight="false" outlineLevel="0" collapsed="false">
      <c r="A329" s="0" t="s">
        <v>350</v>
      </c>
      <c r="B329" s="6" t="s">
        <v>676</v>
      </c>
      <c r="C329" s="0" t="s">
        <v>1090</v>
      </c>
      <c r="D329" s="6" t="s">
        <v>11</v>
      </c>
      <c r="E329" s="3" t="n">
        <v>2141</v>
      </c>
      <c r="F329" s="4" t="n">
        <v>45240</v>
      </c>
      <c r="G329" s="5" t="s">
        <v>1091</v>
      </c>
      <c r="H329" s="2" t="s">
        <v>7</v>
      </c>
    </row>
    <row r="330" customFormat="false" ht="16.4" hidden="false" customHeight="false" outlineLevel="0" collapsed="false">
      <c r="A330" s="0" t="s">
        <v>1092</v>
      </c>
      <c r="B330" s="6" t="s">
        <v>1093</v>
      </c>
      <c r="C330" s="0" t="s">
        <v>1094</v>
      </c>
      <c r="D330" s="6" t="s">
        <v>18</v>
      </c>
      <c r="E330" s="3" t="n">
        <v>4551</v>
      </c>
      <c r="F330" s="4" t="n">
        <v>45239</v>
      </c>
      <c r="G330" s="8" t="s">
        <v>1095</v>
      </c>
      <c r="H330" s="2" t="s">
        <v>7</v>
      </c>
    </row>
    <row r="331" customFormat="false" ht="16.4" hidden="false" customHeight="false" outlineLevel="0" collapsed="false">
      <c r="A331" s="0" t="s">
        <v>350</v>
      </c>
      <c r="B331" s="6" t="s">
        <v>1093</v>
      </c>
      <c r="C331" s="0" t="s">
        <v>1094</v>
      </c>
      <c r="D331" s="6" t="s">
        <v>18</v>
      </c>
      <c r="E331" s="3" t="n">
        <v>4551</v>
      </c>
      <c r="F331" s="4" t="n">
        <v>45239</v>
      </c>
      <c r="G331" s="8" t="s">
        <v>1096</v>
      </c>
      <c r="H331" s="2" t="s">
        <v>7</v>
      </c>
    </row>
    <row r="332" customFormat="false" ht="16.4" hidden="false" customHeight="false" outlineLevel="0" collapsed="false">
      <c r="A332" s="0" t="s">
        <v>1097</v>
      </c>
      <c r="B332" s="6" t="s">
        <v>1098</v>
      </c>
      <c r="C332" s="0" t="s">
        <v>1099</v>
      </c>
      <c r="D332" s="6" t="s">
        <v>18</v>
      </c>
      <c r="E332" s="3" t="n">
        <v>4077</v>
      </c>
      <c r="F332" s="4" t="n">
        <v>45239</v>
      </c>
      <c r="G332" s="8" t="s">
        <v>1100</v>
      </c>
      <c r="H332" s="2" t="s">
        <v>7</v>
      </c>
    </row>
    <row r="333" customFormat="false" ht="16.4" hidden="false" customHeight="false" outlineLevel="0" collapsed="false">
      <c r="A333" s="0" t="s">
        <v>1101</v>
      </c>
      <c r="B333" s="6" t="s">
        <v>1098</v>
      </c>
      <c r="C333" s="0" t="s">
        <v>1102</v>
      </c>
      <c r="D333" s="6" t="s">
        <v>39</v>
      </c>
      <c r="E333" s="3" t="n">
        <v>5092</v>
      </c>
      <c r="F333" s="4" t="n">
        <v>45239</v>
      </c>
      <c r="G333" s="5" t="s">
        <v>1103</v>
      </c>
      <c r="H333" s="2" t="s">
        <v>7</v>
      </c>
    </row>
    <row r="334" customFormat="false" ht="16.4" hidden="false" customHeight="false" outlineLevel="0" collapsed="false">
      <c r="A334" s="0" t="s">
        <v>1104</v>
      </c>
      <c r="B334" s="6" t="s">
        <v>1098</v>
      </c>
      <c r="C334" s="0" t="s">
        <v>1099</v>
      </c>
      <c r="D334" s="6" t="s">
        <v>18</v>
      </c>
      <c r="E334" s="3" t="n">
        <v>4077</v>
      </c>
      <c r="F334" s="4" t="n">
        <v>45239</v>
      </c>
      <c r="G334" s="8" t="s">
        <v>1105</v>
      </c>
      <c r="H334" s="2" t="s">
        <v>7</v>
      </c>
    </row>
    <row r="335" customFormat="false" ht="16.4" hidden="false" customHeight="false" outlineLevel="0" collapsed="false">
      <c r="A335" s="0" t="s">
        <v>1106</v>
      </c>
      <c r="B335" s="6" t="s">
        <v>1107</v>
      </c>
      <c r="C335" s="0" t="s">
        <v>1108</v>
      </c>
      <c r="D335" s="6" t="s">
        <v>18</v>
      </c>
      <c r="E335" s="3" t="n">
        <v>4551</v>
      </c>
      <c r="F335" s="4" t="n">
        <v>45239</v>
      </c>
      <c r="G335" s="8" t="s">
        <v>1109</v>
      </c>
      <c r="H335" s="2" t="s">
        <v>7</v>
      </c>
    </row>
    <row r="336" customFormat="false" ht="16.4" hidden="false" customHeight="false" outlineLevel="0" collapsed="false">
      <c r="A336" s="0" t="s">
        <v>1110</v>
      </c>
      <c r="B336" s="6" t="s">
        <v>1111</v>
      </c>
      <c r="C336" s="0" t="s">
        <v>1112</v>
      </c>
      <c r="D336" s="6" t="s">
        <v>34</v>
      </c>
      <c r="E336" s="3" t="n">
        <v>3196</v>
      </c>
      <c r="F336" s="4" t="n">
        <v>45239</v>
      </c>
      <c r="G336" s="8" t="s">
        <v>1113</v>
      </c>
      <c r="H336" s="2" t="s">
        <v>7</v>
      </c>
    </row>
    <row r="337" customFormat="false" ht="16.4" hidden="false" customHeight="false" outlineLevel="0" collapsed="false">
      <c r="A337" s="0" t="s">
        <v>1114</v>
      </c>
      <c r="B337" s="6" t="s">
        <v>1115</v>
      </c>
      <c r="C337" s="0" t="s">
        <v>206</v>
      </c>
      <c r="D337" s="6" t="s">
        <v>11</v>
      </c>
      <c r="E337" s="3" t="n">
        <v>2001</v>
      </c>
      <c r="F337" s="4" t="n">
        <v>45237</v>
      </c>
      <c r="G337" s="8" t="s">
        <v>1116</v>
      </c>
      <c r="H337" s="2" t="s">
        <v>7</v>
      </c>
    </row>
    <row r="338" customFormat="false" ht="16.4" hidden="false" customHeight="false" outlineLevel="0" collapsed="false">
      <c r="A338" s="0" t="s">
        <v>443</v>
      </c>
      <c r="B338" s="6" t="s">
        <v>1115</v>
      </c>
      <c r="C338" s="0" t="s">
        <v>206</v>
      </c>
      <c r="D338" s="6" t="s">
        <v>11</v>
      </c>
      <c r="E338" s="3" t="n">
        <v>2001</v>
      </c>
      <c r="F338" s="4" t="n">
        <v>45237</v>
      </c>
      <c r="G338" s="8" t="s">
        <v>1117</v>
      </c>
      <c r="H338" s="2" t="s">
        <v>7</v>
      </c>
    </row>
    <row r="339" customFormat="false" ht="16.4" hidden="false" customHeight="false" outlineLevel="0" collapsed="false">
      <c r="A339" s="0" t="s">
        <v>404</v>
      </c>
      <c r="B339" s="6" t="s">
        <v>1118</v>
      </c>
      <c r="C339" s="0" t="s">
        <v>1119</v>
      </c>
      <c r="D339" s="6" t="s">
        <v>34</v>
      </c>
      <c r="E339" s="3" t="n">
        <v>3204</v>
      </c>
      <c r="F339" s="4" t="n">
        <v>45236</v>
      </c>
      <c r="G339" s="8" t="s">
        <v>1120</v>
      </c>
      <c r="H339" s="2" t="s">
        <v>7</v>
      </c>
    </row>
    <row r="340" customFormat="false" ht="16.4" hidden="false" customHeight="false" outlineLevel="0" collapsed="false">
      <c r="A340" s="0" t="s">
        <v>350</v>
      </c>
      <c r="B340" s="6" t="s">
        <v>1118</v>
      </c>
      <c r="C340" s="0" t="s">
        <v>1119</v>
      </c>
      <c r="D340" s="6" t="s">
        <v>34</v>
      </c>
      <c r="E340" s="3" t="n">
        <v>3204</v>
      </c>
      <c r="F340" s="4" t="n">
        <v>45236</v>
      </c>
      <c r="G340" s="8" t="s">
        <v>1121</v>
      </c>
      <c r="H340" s="2" t="s">
        <v>7</v>
      </c>
    </row>
    <row r="341" customFormat="false" ht="16.4" hidden="false" customHeight="false" outlineLevel="0" collapsed="false">
      <c r="A341" s="0" t="s">
        <v>1122</v>
      </c>
      <c r="B341" s="6" t="s">
        <v>1123</v>
      </c>
      <c r="C341" s="0" t="s">
        <v>1124</v>
      </c>
      <c r="D341" s="6" t="s">
        <v>18</v>
      </c>
      <c r="E341" s="3" t="n">
        <v>4209</v>
      </c>
      <c r="F341" s="4" t="n">
        <v>45236</v>
      </c>
      <c r="G341" s="5" t="s">
        <v>1125</v>
      </c>
      <c r="H341" s="2" t="s">
        <v>7</v>
      </c>
    </row>
    <row r="342" customFormat="false" ht="16.4" hidden="false" customHeight="false" outlineLevel="0" collapsed="false">
      <c r="A342" s="0" t="s">
        <v>1126</v>
      </c>
      <c r="B342" s="6" t="s">
        <v>1123</v>
      </c>
      <c r="C342" s="0" t="s">
        <v>1124</v>
      </c>
      <c r="D342" s="6" t="s">
        <v>18</v>
      </c>
      <c r="E342" s="3" t="n">
        <v>4209</v>
      </c>
      <c r="F342" s="4" t="n">
        <v>45236</v>
      </c>
      <c r="G342" s="5" t="s">
        <v>1127</v>
      </c>
      <c r="H342" s="2" t="s">
        <v>7</v>
      </c>
    </row>
    <row r="343" customFormat="false" ht="16.4" hidden="false" customHeight="false" outlineLevel="0" collapsed="false">
      <c r="A343" s="0" t="s">
        <v>846</v>
      </c>
      <c r="B343" s="6" t="s">
        <v>1128</v>
      </c>
      <c r="C343" s="0" t="s">
        <v>1129</v>
      </c>
      <c r="D343" s="6" t="s">
        <v>11</v>
      </c>
      <c r="E343" s="3" t="n">
        <v>2218</v>
      </c>
      <c r="F343" s="4" t="n">
        <v>45233</v>
      </c>
      <c r="G343" s="8" t="s">
        <v>1130</v>
      </c>
      <c r="H343" s="2" t="s">
        <v>7</v>
      </c>
    </row>
    <row r="344" customFormat="false" ht="16.4" hidden="false" customHeight="false" outlineLevel="0" collapsed="false">
      <c r="A344" s="0" t="s">
        <v>24</v>
      </c>
      <c r="B344" s="6" t="s">
        <v>1131</v>
      </c>
      <c r="C344" s="0" t="s">
        <v>1132</v>
      </c>
      <c r="D344" s="6" t="s">
        <v>11</v>
      </c>
      <c r="E344" s="3" t="n">
        <v>2088</v>
      </c>
      <c r="F344" s="4" t="n">
        <v>45233</v>
      </c>
      <c r="G344" s="8" t="s">
        <v>1133</v>
      </c>
      <c r="H344" s="2" t="s">
        <v>7</v>
      </c>
    </row>
    <row r="345" customFormat="false" ht="16.4" hidden="false" customHeight="false" outlineLevel="0" collapsed="false">
      <c r="A345" s="0" t="s">
        <v>1134</v>
      </c>
      <c r="B345" s="6" t="s">
        <v>1131</v>
      </c>
      <c r="C345" s="0" t="s">
        <v>1132</v>
      </c>
      <c r="D345" s="6" t="s">
        <v>11</v>
      </c>
      <c r="E345" s="3" t="n">
        <v>2088</v>
      </c>
      <c r="F345" s="4" t="n">
        <v>45233</v>
      </c>
      <c r="G345" s="5" t="s">
        <v>1135</v>
      </c>
      <c r="H345" s="2" t="s">
        <v>7</v>
      </c>
    </row>
    <row r="346" customFormat="false" ht="16.4" hidden="false" customHeight="false" outlineLevel="0" collapsed="false">
      <c r="A346" s="0" t="s">
        <v>1136</v>
      </c>
      <c r="B346" s="6" t="s">
        <v>1137</v>
      </c>
      <c r="C346" s="0" t="s">
        <v>1138</v>
      </c>
      <c r="D346" s="6" t="s">
        <v>11</v>
      </c>
      <c r="E346" s="3" t="n">
        <v>2565</v>
      </c>
      <c r="F346" s="4" t="n">
        <v>45233</v>
      </c>
      <c r="G346" s="8" t="s">
        <v>1139</v>
      </c>
      <c r="H346" s="2" t="s">
        <v>7</v>
      </c>
    </row>
    <row r="347" customFormat="false" ht="16.4" hidden="false" customHeight="false" outlineLevel="0" collapsed="false">
      <c r="A347" s="0" t="s">
        <v>1140</v>
      </c>
      <c r="B347" s="6" t="s">
        <v>1137</v>
      </c>
      <c r="C347" s="0" t="s">
        <v>1138</v>
      </c>
      <c r="D347" s="6" t="s">
        <v>11</v>
      </c>
      <c r="E347" s="3" t="n">
        <v>2565</v>
      </c>
      <c r="F347" s="4" t="n">
        <v>45233</v>
      </c>
      <c r="G347" s="8" t="s">
        <v>1141</v>
      </c>
      <c r="H347" s="2" t="s">
        <v>7</v>
      </c>
    </row>
    <row r="348" customFormat="false" ht="16.4" hidden="false" customHeight="false" outlineLevel="0" collapsed="false">
      <c r="A348" s="0" t="s">
        <v>1142</v>
      </c>
      <c r="B348" s="6" t="s">
        <v>1027</v>
      </c>
      <c r="C348" s="0" t="s">
        <v>1143</v>
      </c>
      <c r="D348" s="6" t="s">
        <v>94</v>
      </c>
      <c r="E348" s="3" t="n">
        <v>6018</v>
      </c>
      <c r="F348" s="4" t="n">
        <v>45232</v>
      </c>
      <c r="G348" s="5" t="s">
        <v>1144</v>
      </c>
      <c r="H348" s="2" t="s">
        <v>7</v>
      </c>
    </row>
    <row r="349" customFormat="false" ht="16.4" hidden="false" customHeight="false" outlineLevel="0" collapsed="false">
      <c r="A349" s="0" t="s">
        <v>1145</v>
      </c>
      <c r="B349" s="6" t="s">
        <v>1027</v>
      </c>
      <c r="C349" s="0" t="s">
        <v>1143</v>
      </c>
      <c r="D349" s="6" t="s">
        <v>94</v>
      </c>
      <c r="E349" s="3" t="n">
        <v>6018</v>
      </c>
      <c r="F349" s="4" t="n">
        <v>45232</v>
      </c>
      <c r="G349" s="5" t="s">
        <v>1146</v>
      </c>
      <c r="H349" s="2" t="s">
        <v>7</v>
      </c>
    </row>
    <row r="350" customFormat="false" ht="16.4" hidden="false" customHeight="false" outlineLevel="0" collapsed="false">
      <c r="A350" s="0" t="s">
        <v>1147</v>
      </c>
      <c r="B350" s="6" t="s">
        <v>1148</v>
      </c>
      <c r="C350" s="0" t="s">
        <v>528</v>
      </c>
      <c r="D350" s="6" t="s">
        <v>11</v>
      </c>
      <c r="E350" s="3" t="n">
        <v>2207</v>
      </c>
      <c r="F350" s="4" t="n">
        <v>45232</v>
      </c>
      <c r="G350" s="8" t="s">
        <v>1149</v>
      </c>
      <c r="H350" s="2" t="s">
        <v>7</v>
      </c>
    </row>
    <row r="351" customFormat="false" ht="16.4" hidden="false" customHeight="false" outlineLevel="0" collapsed="false">
      <c r="A351" s="0" t="s">
        <v>1150</v>
      </c>
      <c r="B351" s="6" t="s">
        <v>1148</v>
      </c>
      <c r="C351" s="0" t="s">
        <v>1151</v>
      </c>
      <c r="D351" s="6" t="s">
        <v>11</v>
      </c>
      <c r="E351" s="3" t="n">
        <v>2223</v>
      </c>
      <c r="F351" s="4" t="n">
        <v>45232</v>
      </c>
      <c r="G351" s="8" t="s">
        <v>1152</v>
      </c>
      <c r="H351" s="2" t="s">
        <v>7</v>
      </c>
    </row>
    <row r="352" customFormat="false" ht="16.4" hidden="false" customHeight="false" outlineLevel="0" collapsed="false">
      <c r="A352" s="0" t="s">
        <v>1153</v>
      </c>
      <c r="B352" s="6" t="s">
        <v>1154</v>
      </c>
      <c r="C352" s="0" t="s">
        <v>1155</v>
      </c>
      <c r="D352" s="6" t="s">
        <v>94</v>
      </c>
      <c r="E352" s="3" t="n">
        <v>6108</v>
      </c>
      <c r="F352" s="4" t="n">
        <v>45230</v>
      </c>
      <c r="G352" s="8" t="s">
        <v>1156</v>
      </c>
      <c r="H352" s="2" t="s">
        <v>7</v>
      </c>
    </row>
    <row r="353" customFormat="false" ht="16.4" hidden="false" customHeight="false" outlineLevel="0" collapsed="false">
      <c r="A353" s="0" t="s">
        <v>1157</v>
      </c>
      <c r="B353" s="6" t="s">
        <v>550</v>
      </c>
      <c r="C353" s="0" t="s">
        <v>780</v>
      </c>
      <c r="D353" s="6" t="s">
        <v>11</v>
      </c>
      <c r="E353" s="3" t="n">
        <v>2760</v>
      </c>
      <c r="F353" s="4" t="n">
        <v>45230</v>
      </c>
      <c r="G353" s="8" t="s">
        <v>1158</v>
      </c>
      <c r="H353" s="2" t="s">
        <v>7</v>
      </c>
    </row>
    <row r="354" customFormat="false" ht="16.4" hidden="false" customHeight="false" outlineLevel="0" collapsed="false">
      <c r="A354" s="0" t="s">
        <v>1159</v>
      </c>
      <c r="B354" s="6" t="s">
        <v>1160</v>
      </c>
      <c r="C354" s="0" t="s">
        <v>1161</v>
      </c>
      <c r="D354" s="6" t="s">
        <v>34</v>
      </c>
      <c r="E354" s="3" t="n">
        <v>3042</v>
      </c>
      <c r="F354" s="4" t="n">
        <v>45230</v>
      </c>
      <c r="G354" s="8" t="s">
        <v>1162</v>
      </c>
      <c r="H354" s="2" t="s">
        <v>7</v>
      </c>
    </row>
    <row r="355" customFormat="false" ht="16.4" hidden="false" customHeight="false" outlineLevel="0" collapsed="false">
      <c r="A355" s="0" t="s">
        <v>1163</v>
      </c>
      <c r="B355" s="6" t="s">
        <v>1164</v>
      </c>
      <c r="C355" s="0" t="s">
        <v>1155</v>
      </c>
      <c r="D355" s="6" t="s">
        <v>94</v>
      </c>
      <c r="E355" s="3" t="n">
        <v>6108</v>
      </c>
      <c r="F355" s="4" t="n">
        <v>45230</v>
      </c>
      <c r="G355" s="8" t="s">
        <v>1165</v>
      </c>
      <c r="H355" s="2" t="s">
        <v>7</v>
      </c>
    </row>
    <row r="356" customFormat="false" ht="16.4" hidden="false" customHeight="false" outlineLevel="0" collapsed="false">
      <c r="A356" s="0" t="s">
        <v>1166</v>
      </c>
      <c r="B356" s="6" t="s">
        <v>1167</v>
      </c>
      <c r="C356" s="0" t="s">
        <v>1168</v>
      </c>
      <c r="D356" s="6" t="s">
        <v>94</v>
      </c>
      <c r="E356" s="3" t="n">
        <v>6153</v>
      </c>
      <c r="F356" s="4" t="n">
        <v>45230</v>
      </c>
      <c r="G356" s="8" t="s">
        <v>1169</v>
      </c>
      <c r="H356" s="2" t="s">
        <v>7</v>
      </c>
    </row>
    <row r="357" customFormat="false" ht="16.4" hidden="false" customHeight="false" outlineLevel="0" collapsed="false">
      <c r="A357" s="0" t="s">
        <v>1170</v>
      </c>
      <c r="B357" s="6" t="s">
        <v>1167</v>
      </c>
      <c r="C357" s="0" t="s">
        <v>1168</v>
      </c>
      <c r="D357" s="6" t="s">
        <v>94</v>
      </c>
      <c r="E357" s="3" t="n">
        <v>6153</v>
      </c>
      <c r="F357" s="4" t="n">
        <v>45230</v>
      </c>
      <c r="G357" s="8" t="s">
        <v>1171</v>
      </c>
      <c r="H357" s="2" t="s">
        <v>7</v>
      </c>
    </row>
    <row r="358" customFormat="false" ht="16.4" hidden="false" customHeight="false" outlineLevel="0" collapsed="false">
      <c r="A358" s="0" t="s">
        <v>382</v>
      </c>
      <c r="B358" s="6" t="s">
        <v>1172</v>
      </c>
      <c r="C358" s="0" t="s">
        <v>1173</v>
      </c>
      <c r="D358" s="6" t="s">
        <v>11</v>
      </c>
      <c r="E358" s="3" t="n">
        <v>2026</v>
      </c>
      <c r="F358" s="4" t="n">
        <v>45230</v>
      </c>
      <c r="G358" s="5" t="s">
        <v>1174</v>
      </c>
      <c r="H358" s="2" t="s">
        <v>7</v>
      </c>
    </row>
    <row r="359" customFormat="false" ht="16.4" hidden="false" customHeight="false" outlineLevel="0" collapsed="false">
      <c r="A359" s="0" t="s">
        <v>1175</v>
      </c>
      <c r="B359" s="6" t="s">
        <v>1176</v>
      </c>
      <c r="C359" s="0" t="s">
        <v>1177</v>
      </c>
      <c r="D359" s="6" t="s">
        <v>11</v>
      </c>
      <c r="E359" s="3" t="n">
        <v>2231</v>
      </c>
      <c r="F359" s="4" t="n">
        <v>45229</v>
      </c>
      <c r="G359" s="5" t="s">
        <v>1178</v>
      </c>
      <c r="H359" s="2" t="s">
        <v>7</v>
      </c>
    </row>
    <row r="360" customFormat="false" ht="16.4" hidden="false" customHeight="false" outlineLevel="0" collapsed="false">
      <c r="A360" s="0" t="s">
        <v>217</v>
      </c>
      <c r="B360" s="6" t="s">
        <v>306</v>
      </c>
      <c r="C360" s="0" t="s">
        <v>1179</v>
      </c>
      <c r="D360" s="6" t="s">
        <v>11</v>
      </c>
      <c r="E360" s="3" t="n">
        <v>2250</v>
      </c>
      <c r="F360" s="4" t="n">
        <v>45225</v>
      </c>
      <c r="G360" s="8" t="s">
        <v>1180</v>
      </c>
      <c r="H360" s="2" t="s">
        <v>7</v>
      </c>
    </row>
    <row r="361" customFormat="false" ht="16.4" hidden="false" customHeight="false" outlineLevel="0" collapsed="false">
      <c r="A361" s="0" t="s">
        <v>1181</v>
      </c>
      <c r="B361" s="6" t="s">
        <v>1182</v>
      </c>
      <c r="C361" s="0" t="s">
        <v>1183</v>
      </c>
      <c r="D361" s="6" t="s">
        <v>944</v>
      </c>
      <c r="E361" s="3" t="n">
        <v>5115</v>
      </c>
      <c r="F361" s="4" t="n">
        <v>45225</v>
      </c>
      <c r="G361" s="5" t="s">
        <v>1184</v>
      </c>
      <c r="H361" s="2" t="s">
        <v>7</v>
      </c>
    </row>
    <row r="362" customFormat="false" ht="16.4" hidden="false" customHeight="false" outlineLevel="0" collapsed="false">
      <c r="A362" s="0" t="s">
        <v>118</v>
      </c>
      <c r="B362" s="6" t="s">
        <v>1185</v>
      </c>
      <c r="C362" s="0" t="s">
        <v>772</v>
      </c>
      <c r="D362" s="6" t="s">
        <v>11</v>
      </c>
      <c r="E362" s="3" t="n">
        <v>2046</v>
      </c>
      <c r="F362" s="4" t="n">
        <v>45225</v>
      </c>
      <c r="G362" s="5" t="s">
        <v>1186</v>
      </c>
      <c r="H362" s="2" t="s">
        <v>7</v>
      </c>
    </row>
    <row r="363" customFormat="false" ht="16.4" hidden="false" customHeight="false" outlineLevel="0" collapsed="false">
      <c r="A363" s="0" t="s">
        <v>1048</v>
      </c>
      <c r="B363" s="6" t="s">
        <v>1187</v>
      </c>
      <c r="C363" s="0" t="s">
        <v>1188</v>
      </c>
      <c r="D363" s="6" t="s">
        <v>11</v>
      </c>
      <c r="E363" s="3" t="n">
        <v>2111</v>
      </c>
      <c r="F363" s="4" t="n">
        <v>45224</v>
      </c>
      <c r="G363" s="8" t="s">
        <v>1189</v>
      </c>
      <c r="H363" s="2" t="s">
        <v>7</v>
      </c>
    </row>
    <row r="364" customFormat="false" ht="16.4" hidden="false" customHeight="false" outlineLevel="0" collapsed="false">
      <c r="A364" s="0" t="s">
        <v>1190</v>
      </c>
      <c r="B364" s="6" t="s">
        <v>1191</v>
      </c>
      <c r="C364" s="0" t="s">
        <v>1192</v>
      </c>
      <c r="D364" s="6" t="s">
        <v>11</v>
      </c>
      <c r="E364" s="3" t="n">
        <v>2480</v>
      </c>
      <c r="F364" s="4" t="n">
        <v>45224</v>
      </c>
      <c r="G364" s="5" t="s">
        <v>1193</v>
      </c>
      <c r="H364" s="2" t="s">
        <v>7</v>
      </c>
    </row>
    <row r="365" customFormat="false" ht="16.4" hidden="false" customHeight="false" outlineLevel="0" collapsed="false">
      <c r="A365" s="0" t="s">
        <v>1194</v>
      </c>
      <c r="B365" s="6" t="s">
        <v>1195</v>
      </c>
      <c r="C365" s="0" t="s">
        <v>1196</v>
      </c>
      <c r="D365" s="6" t="s">
        <v>11</v>
      </c>
      <c r="E365" s="3" t="n">
        <v>2450</v>
      </c>
      <c r="F365" s="4" t="n">
        <v>45223</v>
      </c>
      <c r="G365" s="5" t="s">
        <v>1197</v>
      </c>
      <c r="H365" s="2" t="s">
        <v>7</v>
      </c>
    </row>
    <row r="366" customFormat="false" ht="16.4" hidden="false" customHeight="false" outlineLevel="0" collapsed="false">
      <c r="A366" s="0" t="s">
        <v>1198</v>
      </c>
      <c r="B366" s="6" t="s">
        <v>1195</v>
      </c>
      <c r="C366" s="0" t="s">
        <v>1196</v>
      </c>
      <c r="D366" s="6" t="s">
        <v>11</v>
      </c>
      <c r="E366" s="3" t="n">
        <v>2450</v>
      </c>
      <c r="F366" s="4" t="n">
        <v>45223</v>
      </c>
      <c r="G366" s="5" t="s">
        <v>1199</v>
      </c>
      <c r="H366" s="2" t="s">
        <v>7</v>
      </c>
    </row>
    <row r="367" customFormat="false" ht="16.4" hidden="false" customHeight="false" outlineLevel="0" collapsed="false">
      <c r="A367" s="0" t="s">
        <v>1200</v>
      </c>
      <c r="B367" s="6" t="s">
        <v>1201</v>
      </c>
      <c r="C367" s="0" t="s">
        <v>1202</v>
      </c>
      <c r="D367" s="6" t="s">
        <v>94</v>
      </c>
      <c r="E367" s="3" t="n">
        <v>6065</v>
      </c>
      <c r="F367" s="4" t="n">
        <v>45218</v>
      </c>
      <c r="G367" s="5" t="s">
        <v>1203</v>
      </c>
      <c r="H367" s="2" t="s">
        <v>7</v>
      </c>
    </row>
    <row r="368" customFormat="false" ht="16.4" hidden="false" customHeight="false" outlineLevel="0" collapsed="false">
      <c r="A368" s="0" t="s">
        <v>1204</v>
      </c>
      <c r="B368" s="6" t="s">
        <v>1205</v>
      </c>
      <c r="C368" s="0" t="s">
        <v>1206</v>
      </c>
      <c r="D368" s="6" t="s">
        <v>94</v>
      </c>
      <c r="E368" s="3" t="n">
        <v>6055</v>
      </c>
      <c r="F368" s="4" t="n">
        <v>45218</v>
      </c>
      <c r="G368" s="5" t="s">
        <v>1207</v>
      </c>
      <c r="H368" s="2" t="s">
        <v>7</v>
      </c>
    </row>
    <row r="369" customFormat="false" ht="16.4" hidden="false" customHeight="false" outlineLevel="0" collapsed="false">
      <c r="A369" s="0" t="s">
        <v>1208</v>
      </c>
      <c r="B369" s="6" t="s">
        <v>1209</v>
      </c>
      <c r="C369" s="0" t="s">
        <v>938</v>
      </c>
      <c r="D369" s="6" t="s">
        <v>11</v>
      </c>
      <c r="E369" s="3" t="n">
        <v>2145</v>
      </c>
      <c r="F369" s="4" t="n">
        <v>45218</v>
      </c>
      <c r="G369" s="5" t="s">
        <v>1210</v>
      </c>
      <c r="H369" s="2" t="s">
        <v>7</v>
      </c>
    </row>
    <row r="370" customFormat="false" ht="16.4" hidden="false" customHeight="false" outlineLevel="0" collapsed="false">
      <c r="A370" s="0" t="s">
        <v>1211</v>
      </c>
      <c r="B370" s="6" t="s">
        <v>1212</v>
      </c>
      <c r="C370" s="0" t="s">
        <v>1213</v>
      </c>
      <c r="D370" s="6" t="s">
        <v>18</v>
      </c>
      <c r="E370" s="3" t="n">
        <v>4121</v>
      </c>
      <c r="F370" s="4" t="n">
        <v>45217</v>
      </c>
      <c r="G370" s="5" t="s">
        <v>1214</v>
      </c>
      <c r="H370" s="2" t="s">
        <v>7</v>
      </c>
    </row>
    <row r="371" customFormat="false" ht="16.4" hidden="false" customHeight="false" outlineLevel="0" collapsed="false">
      <c r="A371" s="0" t="s">
        <v>1215</v>
      </c>
      <c r="B371" s="6" t="s">
        <v>1216</v>
      </c>
      <c r="C371" s="0" t="s">
        <v>1217</v>
      </c>
      <c r="D371" s="6" t="s">
        <v>34</v>
      </c>
      <c r="E371" s="3" t="n">
        <v>3461</v>
      </c>
      <c r="F371" s="4" t="n">
        <v>45217</v>
      </c>
      <c r="G371" s="5" t="s">
        <v>1218</v>
      </c>
      <c r="H371" s="2" t="s">
        <v>7</v>
      </c>
    </row>
    <row r="372" customFormat="false" ht="16.4" hidden="false" customHeight="false" outlineLevel="0" collapsed="false">
      <c r="A372" s="0" t="s">
        <v>1219</v>
      </c>
      <c r="B372" s="6" t="s">
        <v>1220</v>
      </c>
      <c r="C372" s="0" t="s">
        <v>75</v>
      </c>
      <c r="D372" s="6" t="s">
        <v>762</v>
      </c>
      <c r="E372" s="3" t="n">
        <v>2913</v>
      </c>
      <c r="F372" s="4" t="n">
        <v>45217</v>
      </c>
      <c r="G372" s="5" t="s">
        <v>1221</v>
      </c>
      <c r="H372" s="2" t="s">
        <v>7</v>
      </c>
    </row>
    <row r="373" customFormat="false" ht="16.4" hidden="false" customHeight="false" outlineLevel="0" collapsed="false">
      <c r="A373" s="0" t="s">
        <v>1222</v>
      </c>
      <c r="B373" s="6" t="s">
        <v>1212</v>
      </c>
      <c r="C373" s="0" t="s">
        <v>1213</v>
      </c>
      <c r="D373" s="6" t="s">
        <v>18</v>
      </c>
      <c r="E373" s="3" t="n">
        <v>4121</v>
      </c>
      <c r="F373" s="4" t="n">
        <v>45217</v>
      </c>
      <c r="G373" s="5" t="s">
        <v>1223</v>
      </c>
      <c r="H373" s="2" t="s">
        <v>7</v>
      </c>
    </row>
    <row r="374" customFormat="false" ht="16.4" hidden="false" customHeight="false" outlineLevel="0" collapsed="false">
      <c r="A374" s="0" t="s">
        <v>1224</v>
      </c>
      <c r="B374" s="6" t="s">
        <v>1225</v>
      </c>
      <c r="C374" s="0" t="s">
        <v>1226</v>
      </c>
      <c r="D374" s="6" t="s">
        <v>34</v>
      </c>
      <c r="E374" s="3" t="n">
        <v>3186</v>
      </c>
      <c r="F374" s="4" t="n">
        <v>45217</v>
      </c>
      <c r="G374" s="5" t="s">
        <v>1227</v>
      </c>
      <c r="H374" s="2" t="s">
        <v>7</v>
      </c>
    </row>
    <row r="375" customFormat="false" ht="16.4" hidden="false" customHeight="false" outlineLevel="0" collapsed="false">
      <c r="A375" s="0" t="s">
        <v>1228</v>
      </c>
      <c r="B375" s="6" t="s">
        <v>1229</v>
      </c>
      <c r="C375" s="0" t="s">
        <v>1230</v>
      </c>
      <c r="D375" s="6" t="s">
        <v>571</v>
      </c>
      <c r="E375" s="3" t="n">
        <v>6025</v>
      </c>
      <c r="F375" s="4" t="n">
        <v>45217</v>
      </c>
      <c r="G375" s="5" t="s">
        <v>1231</v>
      </c>
      <c r="H375" s="2" t="s">
        <v>7</v>
      </c>
    </row>
    <row r="376" customFormat="false" ht="16.4" hidden="false" customHeight="false" outlineLevel="0" collapsed="false">
      <c r="A376" s="0" t="s">
        <v>247</v>
      </c>
      <c r="B376" s="6" t="s">
        <v>1232</v>
      </c>
      <c r="C376" s="0" t="s">
        <v>1233</v>
      </c>
      <c r="D376" s="6" t="s">
        <v>34</v>
      </c>
      <c r="E376" s="3" t="n">
        <v>3182</v>
      </c>
      <c r="F376" s="4" t="n">
        <v>45216</v>
      </c>
      <c r="G376" s="5" t="s">
        <v>1234</v>
      </c>
      <c r="H376" s="2" t="s">
        <v>7</v>
      </c>
    </row>
    <row r="377" customFormat="false" ht="16.4" hidden="false" customHeight="false" outlineLevel="0" collapsed="false">
      <c r="A377" s="0" t="s">
        <v>1235</v>
      </c>
      <c r="B377" s="6" t="s">
        <v>1236</v>
      </c>
      <c r="C377" s="0" t="s">
        <v>1237</v>
      </c>
      <c r="D377" s="6" t="s">
        <v>11</v>
      </c>
      <c r="E377" s="3" t="n">
        <v>2569</v>
      </c>
      <c r="F377" s="4" t="n">
        <v>45216</v>
      </c>
      <c r="G377" s="5" t="s">
        <v>1238</v>
      </c>
      <c r="H377" s="2" t="s">
        <v>7</v>
      </c>
    </row>
    <row r="378" customFormat="false" ht="16.4" hidden="false" customHeight="false" outlineLevel="0" collapsed="false">
      <c r="A378" s="0" t="s">
        <v>1239</v>
      </c>
      <c r="B378" s="6" t="s">
        <v>1240</v>
      </c>
      <c r="C378" s="0" t="s">
        <v>1241</v>
      </c>
      <c r="D378" s="6" t="s">
        <v>11</v>
      </c>
      <c r="E378" s="3" t="n">
        <v>2196</v>
      </c>
      <c r="F378" s="4" t="n">
        <v>45216</v>
      </c>
      <c r="G378" s="5" t="s">
        <v>1242</v>
      </c>
      <c r="H378" s="2" t="s">
        <v>7</v>
      </c>
    </row>
    <row r="379" customFormat="false" ht="16.4" hidden="false" customHeight="false" outlineLevel="0" collapsed="false">
      <c r="A379" s="0" t="s">
        <v>1243</v>
      </c>
      <c r="B379" s="6" t="s">
        <v>1240</v>
      </c>
      <c r="C379" s="0" t="s">
        <v>1241</v>
      </c>
      <c r="D379" s="6" t="s">
        <v>11</v>
      </c>
      <c r="E379" s="3" t="n">
        <v>2196</v>
      </c>
      <c r="F379" s="4" t="n">
        <v>45216</v>
      </c>
      <c r="G379" s="5" t="s">
        <v>1244</v>
      </c>
      <c r="H379" s="2" t="s">
        <v>7</v>
      </c>
    </row>
    <row r="380" customFormat="false" ht="16.4" hidden="false" customHeight="false" outlineLevel="0" collapsed="false">
      <c r="A380" s="0" t="s">
        <v>1245</v>
      </c>
      <c r="B380" s="6" t="s">
        <v>1246</v>
      </c>
      <c r="C380" s="0" t="s">
        <v>1247</v>
      </c>
      <c r="D380" s="6" t="s">
        <v>34</v>
      </c>
      <c r="E380" s="3" t="n">
        <v>3030</v>
      </c>
      <c r="F380" s="4" t="n">
        <v>45216</v>
      </c>
      <c r="G380" s="5" t="s">
        <v>1248</v>
      </c>
      <c r="H380" s="2" t="s">
        <v>7</v>
      </c>
    </row>
    <row r="381" customFormat="false" ht="16.4" hidden="false" customHeight="false" outlineLevel="0" collapsed="false">
      <c r="A381" s="0" t="s">
        <v>1249</v>
      </c>
      <c r="B381" s="6" t="s">
        <v>1246</v>
      </c>
      <c r="C381" s="0" t="s">
        <v>1247</v>
      </c>
      <c r="D381" s="6" t="s">
        <v>34</v>
      </c>
      <c r="E381" s="3" t="n">
        <v>3030</v>
      </c>
      <c r="F381" s="4" t="n">
        <v>45216</v>
      </c>
      <c r="G381" s="5" t="s">
        <v>1250</v>
      </c>
      <c r="H381" s="2" t="s">
        <v>7</v>
      </c>
    </row>
    <row r="382" customFormat="false" ht="16.4" hidden="false" customHeight="false" outlineLevel="0" collapsed="false">
      <c r="A382" s="0" t="s">
        <v>1251</v>
      </c>
      <c r="B382" s="6" t="s">
        <v>1252</v>
      </c>
      <c r="C382" s="0" t="s">
        <v>1253</v>
      </c>
      <c r="D382" s="6" t="s">
        <v>94</v>
      </c>
      <c r="E382" s="3" t="n">
        <v>6210</v>
      </c>
      <c r="F382" s="4" t="n">
        <v>45215</v>
      </c>
      <c r="G382" s="5" t="s">
        <v>1254</v>
      </c>
      <c r="H382" s="2" t="s">
        <v>7</v>
      </c>
    </row>
    <row r="383" customFormat="false" ht="16.4" hidden="false" customHeight="false" outlineLevel="0" collapsed="false">
      <c r="A383" s="0" t="s">
        <v>1255</v>
      </c>
      <c r="B383" s="6" t="s">
        <v>1252</v>
      </c>
      <c r="C383" s="0" t="s">
        <v>1253</v>
      </c>
      <c r="D383" s="6" t="s">
        <v>94</v>
      </c>
      <c r="E383" s="3" t="n">
        <v>6210</v>
      </c>
      <c r="F383" s="4" t="n">
        <v>45215</v>
      </c>
      <c r="G383" s="5" t="s">
        <v>1256</v>
      </c>
      <c r="H383" s="2" t="s">
        <v>7</v>
      </c>
    </row>
    <row r="384" customFormat="false" ht="16.4" hidden="false" customHeight="false" outlineLevel="0" collapsed="false">
      <c r="A384" s="0" t="s">
        <v>112</v>
      </c>
      <c r="B384" s="6" t="s">
        <v>1257</v>
      </c>
      <c r="C384" s="0" t="s">
        <v>1258</v>
      </c>
      <c r="D384" s="6" t="s">
        <v>34</v>
      </c>
      <c r="E384" s="3" t="n">
        <v>3182</v>
      </c>
      <c r="F384" s="4" t="n">
        <v>45215</v>
      </c>
      <c r="G384" s="5" t="s">
        <v>1259</v>
      </c>
      <c r="H384" s="2" t="s">
        <v>7</v>
      </c>
    </row>
    <row r="385" customFormat="false" ht="16.4" hidden="false" customHeight="false" outlineLevel="0" collapsed="false">
      <c r="A385" s="0" t="s">
        <v>1260</v>
      </c>
      <c r="B385" s="6" t="s">
        <v>1257</v>
      </c>
      <c r="C385" s="0" t="s">
        <v>1258</v>
      </c>
      <c r="D385" s="6" t="s">
        <v>34</v>
      </c>
      <c r="E385" s="3" t="n">
        <v>3182</v>
      </c>
      <c r="F385" s="4" t="n">
        <v>45215</v>
      </c>
      <c r="G385" s="5" t="s">
        <v>1261</v>
      </c>
      <c r="H385" s="2" t="s">
        <v>7</v>
      </c>
    </row>
    <row r="386" customFormat="false" ht="16.4" hidden="false" customHeight="false" outlineLevel="0" collapsed="false">
      <c r="A386" s="0" t="s">
        <v>1262</v>
      </c>
      <c r="B386" s="6" t="s">
        <v>1263</v>
      </c>
      <c r="C386" s="0" t="s">
        <v>1264</v>
      </c>
      <c r="D386" s="6" t="s">
        <v>34</v>
      </c>
      <c r="E386" s="3" t="n">
        <v>3206</v>
      </c>
      <c r="F386" s="4" t="n">
        <v>45215</v>
      </c>
      <c r="G386" s="5" t="s">
        <v>1265</v>
      </c>
      <c r="H386" s="2" t="s">
        <v>7</v>
      </c>
    </row>
    <row r="387" customFormat="false" ht="16.4" hidden="false" customHeight="false" outlineLevel="0" collapsed="false">
      <c r="A387" s="0" t="s">
        <v>1266</v>
      </c>
      <c r="B387" s="6" t="s">
        <v>1267</v>
      </c>
      <c r="C387" s="0" t="s">
        <v>1268</v>
      </c>
      <c r="D387" s="6" t="s">
        <v>18</v>
      </c>
      <c r="E387" s="3" t="n">
        <v>4211</v>
      </c>
      <c r="F387" s="4" t="n">
        <v>45215</v>
      </c>
      <c r="G387" s="5" t="s">
        <v>1269</v>
      </c>
      <c r="H387" s="2" t="s">
        <v>7</v>
      </c>
    </row>
    <row r="388" customFormat="false" ht="16.4" hidden="false" customHeight="false" outlineLevel="0" collapsed="false">
      <c r="A388" s="0" t="s">
        <v>603</v>
      </c>
      <c r="B388" s="6" t="s">
        <v>1270</v>
      </c>
      <c r="C388" s="0" t="s">
        <v>1271</v>
      </c>
      <c r="D388" s="6" t="s">
        <v>34</v>
      </c>
      <c r="E388" s="3" t="n">
        <v>3204</v>
      </c>
      <c r="F388" s="4" t="n">
        <v>45215</v>
      </c>
      <c r="G388" s="5" t="s">
        <v>1272</v>
      </c>
      <c r="H388" s="2" t="s">
        <v>7</v>
      </c>
    </row>
    <row r="389" customFormat="false" ht="16.4" hidden="false" customHeight="false" outlineLevel="0" collapsed="false">
      <c r="A389" s="0" t="s">
        <v>1048</v>
      </c>
      <c r="B389" s="6" t="s">
        <v>1273</v>
      </c>
      <c r="C389" s="0" t="s">
        <v>1274</v>
      </c>
      <c r="D389" s="6" t="s">
        <v>34</v>
      </c>
      <c r="E389" s="3" t="n">
        <v>3004</v>
      </c>
      <c r="F389" s="4" t="n">
        <v>45215</v>
      </c>
      <c r="G389" s="5" t="s">
        <v>1275</v>
      </c>
      <c r="H389" s="2" t="s">
        <v>7</v>
      </c>
    </row>
    <row r="390" customFormat="false" ht="16.4" hidden="false" customHeight="false" outlineLevel="0" collapsed="false">
      <c r="A390" s="0" t="s">
        <v>118</v>
      </c>
      <c r="B390" s="6" t="s">
        <v>1276</v>
      </c>
      <c r="C390" s="0" t="s">
        <v>1277</v>
      </c>
      <c r="D390" s="6" t="s">
        <v>18</v>
      </c>
      <c r="E390" s="3" t="n">
        <v>4508</v>
      </c>
      <c r="F390" s="4" t="n">
        <v>45215</v>
      </c>
      <c r="G390" s="5" t="s">
        <v>1278</v>
      </c>
      <c r="H390" s="2" t="s">
        <v>7</v>
      </c>
    </row>
    <row r="391" customFormat="false" ht="16.4" hidden="false" customHeight="false" outlineLevel="0" collapsed="false">
      <c r="A391" s="0" t="s">
        <v>1279</v>
      </c>
      <c r="B391" s="6" t="s">
        <v>1280</v>
      </c>
      <c r="C391" s="0" t="s">
        <v>1281</v>
      </c>
      <c r="D391" s="6" t="s">
        <v>18</v>
      </c>
      <c r="E391" s="3" t="n">
        <v>4883</v>
      </c>
      <c r="F391" s="4" t="n">
        <v>45212</v>
      </c>
      <c r="G391" s="5" t="s">
        <v>1282</v>
      </c>
      <c r="H391" s="2" t="s">
        <v>7</v>
      </c>
    </row>
    <row r="392" customFormat="false" ht="16.4" hidden="false" customHeight="false" outlineLevel="0" collapsed="false">
      <c r="A392" s="0" t="s">
        <v>410</v>
      </c>
      <c r="B392" s="6" t="s">
        <v>1283</v>
      </c>
      <c r="C392" s="0" t="s">
        <v>1284</v>
      </c>
      <c r="D392" s="6" t="s">
        <v>308</v>
      </c>
      <c r="E392" s="3" t="s">
        <v>1285</v>
      </c>
      <c r="F392" s="4" t="n">
        <v>45212</v>
      </c>
      <c r="G392" s="5" t="s">
        <v>1286</v>
      </c>
      <c r="H392" s="2" t="s">
        <v>7</v>
      </c>
    </row>
    <row r="393" customFormat="false" ht="16.4" hidden="false" customHeight="false" outlineLevel="0" collapsed="false">
      <c r="A393" s="0" t="s">
        <v>1287</v>
      </c>
      <c r="B393" s="6" t="s">
        <v>1288</v>
      </c>
      <c r="C393" s="0" t="s">
        <v>1289</v>
      </c>
      <c r="D393" s="6" t="s">
        <v>18</v>
      </c>
      <c r="E393" s="3" t="n">
        <v>4382</v>
      </c>
      <c r="F393" s="4" t="n">
        <v>45212</v>
      </c>
      <c r="G393" s="5" t="s">
        <v>1290</v>
      </c>
      <c r="H393" s="2" t="s">
        <v>7</v>
      </c>
    </row>
    <row r="394" customFormat="false" ht="16.4" hidden="false" customHeight="false" outlineLevel="0" collapsed="false">
      <c r="A394" s="0" t="s">
        <v>27</v>
      </c>
      <c r="B394" s="6" t="s">
        <v>1291</v>
      </c>
      <c r="C394" s="0" t="s">
        <v>1292</v>
      </c>
      <c r="D394" s="6" t="s">
        <v>18</v>
      </c>
      <c r="E394" s="3" t="n">
        <v>4005</v>
      </c>
      <c r="F394" s="4" t="n">
        <v>45212</v>
      </c>
      <c r="G394" s="5" t="s">
        <v>1293</v>
      </c>
      <c r="H394" s="2" t="s">
        <v>7</v>
      </c>
    </row>
    <row r="395" customFormat="false" ht="16.4" hidden="false" customHeight="false" outlineLevel="0" collapsed="false">
      <c r="A395" s="0" t="s">
        <v>217</v>
      </c>
      <c r="B395" s="6" t="s">
        <v>1294</v>
      </c>
      <c r="C395" s="0" t="s">
        <v>1295</v>
      </c>
      <c r="D395" s="6" t="s">
        <v>39</v>
      </c>
      <c r="E395" s="3" t="n">
        <v>5064</v>
      </c>
      <c r="F395" s="4" t="n">
        <v>45211</v>
      </c>
      <c r="G395" s="5" t="s">
        <v>1296</v>
      </c>
      <c r="H395" s="2" t="s">
        <v>7</v>
      </c>
    </row>
    <row r="396" customFormat="false" ht="16.4" hidden="false" customHeight="false" outlineLevel="0" collapsed="false">
      <c r="A396" s="0" t="s">
        <v>1297</v>
      </c>
      <c r="B396" s="6" t="s">
        <v>550</v>
      </c>
      <c r="C396" s="0" t="s">
        <v>1298</v>
      </c>
      <c r="D396" s="6" t="s">
        <v>34</v>
      </c>
      <c r="E396" s="3" t="n">
        <v>3030</v>
      </c>
      <c r="F396" s="4" t="n">
        <v>45211</v>
      </c>
      <c r="G396" s="5" t="s">
        <v>1299</v>
      </c>
      <c r="H396" s="2" t="s">
        <v>7</v>
      </c>
    </row>
    <row r="397" customFormat="false" ht="16.4" hidden="false" customHeight="false" outlineLevel="0" collapsed="false">
      <c r="A397" s="0" t="s">
        <v>1300</v>
      </c>
      <c r="B397" s="6" t="s">
        <v>333</v>
      </c>
      <c r="C397" s="0" t="s">
        <v>1301</v>
      </c>
      <c r="D397" s="6" t="s">
        <v>39</v>
      </c>
      <c r="E397" s="3" t="n">
        <v>5070</v>
      </c>
      <c r="F397" s="4" t="n">
        <v>45211</v>
      </c>
      <c r="G397" s="5" t="s">
        <v>1302</v>
      </c>
      <c r="H397" s="2" t="s">
        <v>7</v>
      </c>
    </row>
    <row r="398" customFormat="false" ht="16.4" hidden="false" customHeight="false" outlineLevel="0" collapsed="false">
      <c r="A398" s="0" t="s">
        <v>24</v>
      </c>
      <c r="B398" s="6" t="s">
        <v>1303</v>
      </c>
      <c r="C398" s="0" t="s">
        <v>1304</v>
      </c>
      <c r="D398" s="6" t="s">
        <v>34</v>
      </c>
      <c r="E398" s="3" t="n">
        <v>3135</v>
      </c>
      <c r="F398" s="4" t="n">
        <v>45211</v>
      </c>
      <c r="G398" s="5" t="s">
        <v>1305</v>
      </c>
      <c r="H398" s="2" t="s">
        <v>7</v>
      </c>
    </row>
    <row r="399" customFormat="false" ht="16.4" hidden="false" customHeight="false" outlineLevel="0" collapsed="false">
      <c r="A399" s="0" t="s">
        <v>863</v>
      </c>
      <c r="B399" s="6" t="s">
        <v>1303</v>
      </c>
      <c r="C399" s="0" t="s">
        <v>1304</v>
      </c>
      <c r="D399" s="6" t="s">
        <v>34</v>
      </c>
      <c r="E399" s="3" t="n">
        <v>3135</v>
      </c>
      <c r="F399" s="4" t="n">
        <v>45211</v>
      </c>
      <c r="G399" s="5" t="s">
        <v>1306</v>
      </c>
      <c r="H399" s="2" t="s">
        <v>7</v>
      </c>
    </row>
    <row r="400" customFormat="false" ht="16.4" hidden="false" customHeight="false" outlineLevel="0" collapsed="false">
      <c r="A400" s="0" t="s">
        <v>1307</v>
      </c>
      <c r="B400" s="6" t="s">
        <v>1308</v>
      </c>
      <c r="C400" s="0" t="s">
        <v>1309</v>
      </c>
      <c r="D400" s="6" t="s">
        <v>11</v>
      </c>
      <c r="E400" s="3" t="n">
        <v>2768</v>
      </c>
      <c r="F400" s="4" t="n">
        <v>45211</v>
      </c>
      <c r="G400" s="5" t="s">
        <v>1310</v>
      </c>
      <c r="H400" s="2" t="s">
        <v>7</v>
      </c>
    </row>
    <row r="401" customFormat="false" ht="16.4" hidden="false" customHeight="false" outlineLevel="0" collapsed="false">
      <c r="A401" s="0" t="s">
        <v>1311</v>
      </c>
      <c r="B401" s="6" t="s">
        <v>1294</v>
      </c>
      <c r="C401" s="0" t="s">
        <v>1295</v>
      </c>
      <c r="D401" s="6" t="s">
        <v>39</v>
      </c>
      <c r="E401" s="3" t="n">
        <v>5064</v>
      </c>
      <c r="F401" s="4" t="n">
        <v>45211</v>
      </c>
      <c r="G401" s="5" t="s">
        <v>1312</v>
      </c>
      <c r="H401" s="2" t="s">
        <v>7</v>
      </c>
    </row>
    <row r="402" customFormat="false" ht="16.4" hidden="false" customHeight="false" outlineLevel="0" collapsed="false">
      <c r="A402" s="0" t="s">
        <v>1313</v>
      </c>
      <c r="B402" s="6" t="s">
        <v>1314</v>
      </c>
      <c r="C402" s="0" t="s">
        <v>1315</v>
      </c>
      <c r="D402" s="6" t="s">
        <v>34</v>
      </c>
      <c r="E402" s="3" t="n">
        <v>3055</v>
      </c>
      <c r="F402" s="4" t="n">
        <v>45211</v>
      </c>
      <c r="G402" s="5" t="s">
        <v>1316</v>
      </c>
      <c r="H402" s="2" t="s">
        <v>7</v>
      </c>
    </row>
    <row r="403" customFormat="false" ht="16.4" hidden="false" customHeight="false" outlineLevel="0" collapsed="false">
      <c r="A403" s="0" t="s">
        <v>1317</v>
      </c>
      <c r="B403" s="6" t="s">
        <v>1318</v>
      </c>
      <c r="C403" s="0" t="s">
        <v>1319</v>
      </c>
      <c r="D403" s="6" t="s">
        <v>34</v>
      </c>
      <c r="E403" s="3" t="n">
        <v>3095</v>
      </c>
      <c r="F403" s="4" t="n">
        <v>45211</v>
      </c>
      <c r="G403" s="5" t="s">
        <v>1320</v>
      </c>
      <c r="H403" s="2" t="s">
        <v>7</v>
      </c>
    </row>
    <row r="404" customFormat="false" ht="16.4" hidden="false" customHeight="false" outlineLevel="0" collapsed="false">
      <c r="A404" s="0" t="s">
        <v>1321</v>
      </c>
      <c r="B404" s="6" t="s">
        <v>1318</v>
      </c>
      <c r="C404" s="0" t="s">
        <v>1322</v>
      </c>
      <c r="D404" s="6" t="s">
        <v>34</v>
      </c>
      <c r="E404" s="3" t="n">
        <v>3212</v>
      </c>
      <c r="F404" s="4" t="n">
        <v>45211</v>
      </c>
      <c r="G404" s="5" t="s">
        <v>1323</v>
      </c>
      <c r="H404" s="2" t="s">
        <v>7</v>
      </c>
    </row>
    <row r="405" customFormat="false" ht="16.4" hidden="false" customHeight="false" outlineLevel="0" collapsed="false">
      <c r="A405" s="0" t="s">
        <v>580</v>
      </c>
      <c r="B405" s="6" t="s">
        <v>1318</v>
      </c>
      <c r="C405" s="0" t="s">
        <v>1322</v>
      </c>
      <c r="D405" s="6" t="s">
        <v>34</v>
      </c>
      <c r="E405" s="3" t="n">
        <v>3212</v>
      </c>
      <c r="F405" s="4" t="n">
        <v>45211</v>
      </c>
      <c r="G405" s="5" t="s">
        <v>1324</v>
      </c>
      <c r="H405" s="2" t="s">
        <v>7</v>
      </c>
    </row>
    <row r="406" customFormat="false" ht="16.4" hidden="false" customHeight="false" outlineLevel="0" collapsed="false">
      <c r="A406" s="0" t="s">
        <v>217</v>
      </c>
      <c r="B406" s="6" t="s">
        <v>1325</v>
      </c>
      <c r="C406" s="0" t="s">
        <v>1247</v>
      </c>
      <c r="D406" s="6" t="s">
        <v>34</v>
      </c>
      <c r="E406" s="3" t="n">
        <v>3030</v>
      </c>
      <c r="F406" s="4" t="n">
        <v>45210</v>
      </c>
      <c r="G406" s="5" t="s">
        <v>1326</v>
      </c>
      <c r="H406" s="2" t="s">
        <v>7</v>
      </c>
    </row>
    <row r="407" customFormat="false" ht="16.4" hidden="false" customHeight="false" outlineLevel="0" collapsed="false">
      <c r="A407" s="0" t="s">
        <v>1327</v>
      </c>
      <c r="B407" s="6" t="s">
        <v>1328</v>
      </c>
      <c r="C407" s="0" t="s">
        <v>1247</v>
      </c>
      <c r="D407" s="6" t="s">
        <v>34</v>
      </c>
      <c r="E407" s="3" t="n">
        <v>3030</v>
      </c>
      <c r="F407" s="4" t="n">
        <v>45210</v>
      </c>
      <c r="G407" s="5" t="s">
        <v>1329</v>
      </c>
      <c r="H407" s="2" t="s">
        <v>7</v>
      </c>
    </row>
    <row r="408" customFormat="false" ht="16.4" hidden="false" customHeight="false" outlineLevel="0" collapsed="false">
      <c r="A408" s="0" t="s">
        <v>382</v>
      </c>
      <c r="B408" s="6" t="s">
        <v>1330</v>
      </c>
      <c r="C408" s="0" t="s">
        <v>1090</v>
      </c>
      <c r="D408" s="6" t="s">
        <v>11</v>
      </c>
      <c r="E408" s="3" t="n">
        <v>2141</v>
      </c>
      <c r="F408" s="4" t="n">
        <v>45210</v>
      </c>
      <c r="G408" s="5" t="s">
        <v>1331</v>
      </c>
      <c r="H408" s="2" t="s">
        <v>7</v>
      </c>
    </row>
    <row r="409" customFormat="false" ht="16.4" hidden="false" customHeight="false" outlineLevel="0" collapsed="false">
      <c r="A409" s="0" t="s">
        <v>1332</v>
      </c>
      <c r="B409" s="6" t="s">
        <v>1333</v>
      </c>
      <c r="C409" s="0" t="s">
        <v>1334</v>
      </c>
      <c r="D409" s="6" t="s">
        <v>18</v>
      </c>
      <c r="E409" s="3" t="n">
        <v>4507</v>
      </c>
      <c r="F409" s="4" t="n">
        <v>45210</v>
      </c>
      <c r="G409" s="5" t="s">
        <v>1335</v>
      </c>
      <c r="H409" s="2" t="s">
        <v>7</v>
      </c>
    </row>
    <row r="410" customFormat="false" ht="16.4" hidden="false" customHeight="false" outlineLevel="0" collapsed="false">
      <c r="A410" s="0" t="s">
        <v>27</v>
      </c>
      <c r="B410" s="6" t="s">
        <v>1336</v>
      </c>
      <c r="C410" s="0" t="s">
        <v>1337</v>
      </c>
      <c r="D410" s="6" t="s">
        <v>11</v>
      </c>
      <c r="E410" s="3" t="n">
        <v>2214</v>
      </c>
      <c r="F410" s="4" t="n">
        <v>45209</v>
      </c>
      <c r="G410" s="5" t="s">
        <v>1338</v>
      </c>
      <c r="H410" s="2" t="s">
        <v>7</v>
      </c>
    </row>
    <row r="411" customFormat="false" ht="16.4" hidden="false" customHeight="false" outlineLevel="0" collapsed="false">
      <c r="A411" s="0" t="s">
        <v>1339</v>
      </c>
      <c r="B411" s="6" t="s">
        <v>1336</v>
      </c>
      <c r="C411" s="0" t="s">
        <v>1337</v>
      </c>
      <c r="D411" s="6" t="s">
        <v>11</v>
      </c>
      <c r="E411" s="3" t="n">
        <v>2214</v>
      </c>
      <c r="F411" s="4" t="n">
        <v>45209</v>
      </c>
      <c r="G411" s="5" t="s">
        <v>1340</v>
      </c>
      <c r="H411" s="2" t="s">
        <v>7</v>
      </c>
    </row>
    <row r="412" customFormat="false" ht="16.4" hidden="false" customHeight="false" outlineLevel="0" collapsed="false">
      <c r="A412" s="0" t="s">
        <v>149</v>
      </c>
      <c r="B412" s="6" t="s">
        <v>1341</v>
      </c>
      <c r="C412" s="0" t="s">
        <v>1342</v>
      </c>
      <c r="D412" s="6" t="s">
        <v>34</v>
      </c>
      <c r="E412" s="3" t="n">
        <v>3930</v>
      </c>
      <c r="F412" s="4" t="n">
        <v>45209</v>
      </c>
      <c r="G412" s="5" t="s">
        <v>1343</v>
      </c>
      <c r="H412" s="2" t="s">
        <v>7</v>
      </c>
    </row>
    <row r="413" customFormat="false" ht="16.4" hidden="false" customHeight="false" outlineLevel="0" collapsed="false">
      <c r="A413" s="0" t="s">
        <v>1344</v>
      </c>
      <c r="B413" s="6" t="s">
        <v>1345</v>
      </c>
      <c r="C413" s="0" t="s">
        <v>1346</v>
      </c>
      <c r="D413" s="6" t="s">
        <v>11</v>
      </c>
      <c r="E413" s="3" t="n">
        <v>2281</v>
      </c>
      <c r="F413" s="4" t="n">
        <v>45209</v>
      </c>
      <c r="G413" s="5" t="s">
        <v>1347</v>
      </c>
      <c r="H413" s="2" t="s">
        <v>7</v>
      </c>
    </row>
    <row r="414" customFormat="false" ht="16.4" hidden="false" customHeight="false" outlineLevel="0" collapsed="false">
      <c r="A414" s="0" t="s">
        <v>1348</v>
      </c>
      <c r="B414" s="6" t="s">
        <v>1349</v>
      </c>
      <c r="C414" s="0" t="s">
        <v>1350</v>
      </c>
      <c r="D414" s="6" t="s">
        <v>34</v>
      </c>
      <c r="E414" s="3" t="n">
        <v>3011</v>
      </c>
      <c r="F414" s="4" t="n">
        <v>45208</v>
      </c>
      <c r="G414" s="5" t="s">
        <v>1351</v>
      </c>
      <c r="H414" s="2" t="s">
        <v>7</v>
      </c>
    </row>
    <row r="415" customFormat="false" ht="16.4" hidden="false" customHeight="false" outlineLevel="0" collapsed="false">
      <c r="A415" s="0" t="s">
        <v>350</v>
      </c>
      <c r="B415" s="6" t="s">
        <v>1352</v>
      </c>
      <c r="C415" s="0" t="s">
        <v>143</v>
      </c>
      <c r="D415" s="6" t="s">
        <v>11</v>
      </c>
      <c r="E415" s="3" t="n">
        <v>2170</v>
      </c>
      <c r="F415" s="4" t="n">
        <v>45208</v>
      </c>
      <c r="G415" s="5" t="s">
        <v>1353</v>
      </c>
      <c r="H415" s="2" t="s">
        <v>7</v>
      </c>
    </row>
    <row r="416" customFormat="false" ht="16.4" hidden="false" customHeight="false" outlineLevel="0" collapsed="false">
      <c r="A416" s="0" t="s">
        <v>1354</v>
      </c>
      <c r="B416" s="6" t="s">
        <v>1355</v>
      </c>
      <c r="C416" s="0" t="s">
        <v>1350</v>
      </c>
      <c r="D416" s="6" t="s">
        <v>34</v>
      </c>
      <c r="E416" s="3" t="n">
        <v>3011</v>
      </c>
      <c r="F416" s="4" t="n">
        <v>45208</v>
      </c>
      <c r="G416" s="5" t="s">
        <v>1356</v>
      </c>
      <c r="H416" s="2" t="s">
        <v>7</v>
      </c>
    </row>
    <row r="417" customFormat="false" ht="16.4" hidden="false" customHeight="false" outlineLevel="0" collapsed="false">
      <c r="A417" s="0" t="s">
        <v>341</v>
      </c>
      <c r="B417" s="6" t="s">
        <v>1357</v>
      </c>
      <c r="C417" s="0" t="s">
        <v>1358</v>
      </c>
      <c r="D417" s="6" t="s">
        <v>11</v>
      </c>
      <c r="E417" s="3" t="n">
        <v>2200</v>
      </c>
      <c r="F417" s="4" t="n">
        <v>45208</v>
      </c>
      <c r="G417" s="5" t="s">
        <v>1359</v>
      </c>
      <c r="H417" s="2" t="s">
        <v>7</v>
      </c>
    </row>
    <row r="418" customFormat="false" ht="16.4" hidden="false" customHeight="false" outlineLevel="0" collapsed="false">
      <c r="A418" s="0" t="s">
        <v>126</v>
      </c>
      <c r="B418" s="6" t="s">
        <v>1360</v>
      </c>
      <c r="C418" s="0" t="s">
        <v>1361</v>
      </c>
      <c r="D418" s="6" t="s">
        <v>34</v>
      </c>
      <c r="E418" s="3" t="n">
        <v>3750</v>
      </c>
      <c r="F418" s="4" t="n">
        <v>45205</v>
      </c>
      <c r="G418" s="5" t="s">
        <v>1362</v>
      </c>
      <c r="H418" s="2" t="s">
        <v>7</v>
      </c>
    </row>
    <row r="419" customFormat="false" ht="16.4" hidden="false" customHeight="false" outlineLevel="0" collapsed="false">
      <c r="A419" s="0" t="s">
        <v>1363</v>
      </c>
      <c r="B419" s="6" t="s">
        <v>1360</v>
      </c>
      <c r="C419" s="0" t="s">
        <v>1361</v>
      </c>
      <c r="D419" s="6" t="s">
        <v>34</v>
      </c>
      <c r="E419" s="3" t="n">
        <v>3750</v>
      </c>
      <c r="F419" s="4" t="n">
        <v>45205</v>
      </c>
      <c r="G419" s="5" t="s">
        <v>1364</v>
      </c>
      <c r="H419" s="2" t="s">
        <v>7</v>
      </c>
    </row>
    <row r="420" customFormat="false" ht="16.4" hidden="false" customHeight="false" outlineLevel="0" collapsed="false">
      <c r="A420" s="0" t="s">
        <v>1365</v>
      </c>
      <c r="B420" s="6" t="s">
        <v>1366</v>
      </c>
      <c r="C420" s="0" t="s">
        <v>726</v>
      </c>
      <c r="D420" s="6" t="s">
        <v>34</v>
      </c>
      <c r="E420" s="3" t="n">
        <v>3076</v>
      </c>
      <c r="F420" s="4" t="n">
        <v>45205</v>
      </c>
      <c r="G420" s="5" t="s">
        <v>1367</v>
      </c>
      <c r="H420" s="2" t="s">
        <v>7</v>
      </c>
    </row>
    <row r="421" customFormat="false" ht="16.4" hidden="false" customHeight="false" outlineLevel="0" collapsed="false">
      <c r="A421" s="0" t="s">
        <v>1368</v>
      </c>
      <c r="B421" s="6" t="s">
        <v>1366</v>
      </c>
      <c r="C421" s="0" t="s">
        <v>865</v>
      </c>
      <c r="D421" s="6" t="s">
        <v>34</v>
      </c>
      <c r="E421" s="3" t="n">
        <v>3083</v>
      </c>
      <c r="F421" s="4" t="n">
        <v>45205</v>
      </c>
      <c r="G421" s="5" t="s">
        <v>1369</v>
      </c>
      <c r="H421" s="2" t="s">
        <v>7</v>
      </c>
    </row>
    <row r="422" customFormat="false" ht="16.4" hidden="false" customHeight="false" outlineLevel="0" collapsed="false">
      <c r="A422" s="0" t="s">
        <v>1370</v>
      </c>
      <c r="B422" s="6" t="s">
        <v>1371</v>
      </c>
      <c r="C422" s="0" t="s">
        <v>1372</v>
      </c>
      <c r="D422" s="6" t="s">
        <v>94</v>
      </c>
      <c r="E422" s="3" t="n">
        <v>6107</v>
      </c>
      <c r="F422" s="4" t="n">
        <v>45205</v>
      </c>
      <c r="G422" s="5" t="s">
        <v>1373</v>
      </c>
      <c r="H422" s="2" t="s">
        <v>7</v>
      </c>
    </row>
    <row r="423" customFormat="false" ht="16.4" hidden="false" customHeight="false" outlineLevel="0" collapsed="false">
      <c r="A423" s="0" t="s">
        <v>1374</v>
      </c>
      <c r="B423" s="6" t="s">
        <v>395</v>
      </c>
      <c r="C423" s="0" t="s">
        <v>1375</v>
      </c>
      <c r="D423" s="6" t="s">
        <v>849</v>
      </c>
      <c r="E423" s="3" t="n">
        <v>7011</v>
      </c>
      <c r="F423" s="4" t="n">
        <v>45205</v>
      </c>
      <c r="G423" s="5" t="s">
        <v>1376</v>
      </c>
      <c r="H423" s="2" t="s">
        <v>7</v>
      </c>
    </row>
    <row r="424" customFormat="false" ht="16.4" hidden="false" customHeight="false" outlineLevel="0" collapsed="false">
      <c r="A424" s="0" t="s">
        <v>1377</v>
      </c>
      <c r="B424" s="6" t="s">
        <v>1370</v>
      </c>
      <c r="C424" s="0" t="s">
        <v>1372</v>
      </c>
      <c r="D424" s="6" t="s">
        <v>94</v>
      </c>
      <c r="E424" s="3" t="n">
        <v>6107</v>
      </c>
      <c r="F424" s="4" t="n">
        <v>45205</v>
      </c>
      <c r="G424" s="5" t="s">
        <v>1378</v>
      </c>
      <c r="H424" s="2" t="s">
        <v>7</v>
      </c>
    </row>
    <row r="425" customFormat="false" ht="16.4" hidden="false" customHeight="false" outlineLevel="0" collapsed="false">
      <c r="A425" s="0" t="s">
        <v>1379</v>
      </c>
      <c r="B425" s="6" t="s">
        <v>1380</v>
      </c>
      <c r="C425" s="0" t="s">
        <v>1381</v>
      </c>
      <c r="D425" s="6" t="s">
        <v>11</v>
      </c>
      <c r="E425" s="3" t="n">
        <v>2022</v>
      </c>
      <c r="F425" s="4" t="n">
        <v>45205</v>
      </c>
      <c r="G425" s="5" t="s">
        <v>1382</v>
      </c>
      <c r="H425" s="2" t="s">
        <v>7</v>
      </c>
    </row>
    <row r="426" customFormat="false" ht="16.4" hidden="false" customHeight="false" outlineLevel="0" collapsed="false">
      <c r="A426" s="0" t="s">
        <v>1383</v>
      </c>
      <c r="B426" s="6" t="s">
        <v>54</v>
      </c>
      <c r="C426" s="0" t="s">
        <v>1384</v>
      </c>
      <c r="D426" s="6" t="s">
        <v>11</v>
      </c>
      <c r="E426" s="3" t="n">
        <v>2558</v>
      </c>
      <c r="F426" s="4" t="n">
        <v>45204</v>
      </c>
      <c r="G426" s="5" t="s">
        <v>1385</v>
      </c>
      <c r="H426" s="2" t="s">
        <v>7</v>
      </c>
    </row>
    <row r="427" customFormat="false" ht="16.4" hidden="false" customHeight="false" outlineLevel="0" collapsed="false">
      <c r="A427" s="0" t="s">
        <v>174</v>
      </c>
      <c r="B427" s="6" t="s">
        <v>1386</v>
      </c>
      <c r="C427" s="0" t="s">
        <v>1387</v>
      </c>
      <c r="D427" s="6" t="s">
        <v>94</v>
      </c>
      <c r="E427" s="3" t="n">
        <v>6058</v>
      </c>
      <c r="F427" s="4" t="n">
        <v>45204</v>
      </c>
      <c r="G427" s="5" t="s">
        <v>1388</v>
      </c>
      <c r="H427" s="2" t="s">
        <v>7</v>
      </c>
    </row>
    <row r="428" customFormat="false" ht="16.4" hidden="false" customHeight="false" outlineLevel="0" collapsed="false">
      <c r="A428" s="0" t="s">
        <v>1389</v>
      </c>
      <c r="B428" s="6" t="s">
        <v>1390</v>
      </c>
      <c r="C428" s="0" t="s">
        <v>1391</v>
      </c>
      <c r="D428" s="6" t="s">
        <v>39</v>
      </c>
      <c r="E428" s="3" t="n">
        <v>5115</v>
      </c>
      <c r="F428" s="4" t="n">
        <v>45204</v>
      </c>
      <c r="G428" s="5" t="s">
        <v>1392</v>
      </c>
      <c r="H428" s="2" t="s">
        <v>7</v>
      </c>
    </row>
    <row r="429" customFormat="false" ht="16.4" hidden="false" customHeight="false" outlineLevel="0" collapsed="false">
      <c r="A429" s="0" t="s">
        <v>1393</v>
      </c>
      <c r="B429" s="6" t="s">
        <v>1394</v>
      </c>
      <c r="C429" s="0" t="s">
        <v>1395</v>
      </c>
      <c r="D429" s="6" t="s">
        <v>94</v>
      </c>
      <c r="E429" s="3" t="n">
        <v>6076</v>
      </c>
      <c r="F429" s="4" t="n">
        <v>45204</v>
      </c>
      <c r="G429" s="5" t="s">
        <v>1396</v>
      </c>
      <c r="H429" s="2" t="s">
        <v>7</v>
      </c>
    </row>
    <row r="430" customFormat="false" ht="16.4" hidden="false" customHeight="false" outlineLevel="0" collapsed="false">
      <c r="A430" s="0" t="s">
        <v>1397</v>
      </c>
      <c r="B430" s="6" t="s">
        <v>1398</v>
      </c>
      <c r="C430" s="0" t="s">
        <v>1399</v>
      </c>
      <c r="D430" s="6" t="s">
        <v>11</v>
      </c>
      <c r="E430" s="3" t="n">
        <v>2171</v>
      </c>
      <c r="F430" s="4" t="n">
        <v>45204</v>
      </c>
      <c r="G430" s="5" t="s">
        <v>1400</v>
      </c>
      <c r="H430" s="2" t="s">
        <v>7</v>
      </c>
    </row>
    <row r="431" customFormat="false" ht="16.4" hidden="false" customHeight="false" outlineLevel="0" collapsed="false">
      <c r="A431" s="0" t="s">
        <v>1401</v>
      </c>
      <c r="B431" s="6" t="s">
        <v>1402</v>
      </c>
      <c r="C431" s="0" t="s">
        <v>1138</v>
      </c>
      <c r="D431" s="6" t="s">
        <v>11</v>
      </c>
      <c r="E431" s="3" t="n">
        <v>2565</v>
      </c>
      <c r="F431" s="4" t="n">
        <v>45204</v>
      </c>
      <c r="G431" s="5" t="s">
        <v>1403</v>
      </c>
      <c r="H431" s="2" t="s">
        <v>7</v>
      </c>
    </row>
    <row r="432" customFormat="false" ht="16.4" hidden="false" customHeight="false" outlineLevel="0" collapsed="false">
      <c r="A432" s="0" t="s">
        <v>1404</v>
      </c>
      <c r="B432" s="6" t="s">
        <v>1405</v>
      </c>
      <c r="C432" s="0" t="s">
        <v>1406</v>
      </c>
      <c r="D432" s="6" t="s">
        <v>762</v>
      </c>
      <c r="E432" s="3" t="n">
        <v>2605</v>
      </c>
      <c r="F432" s="4" t="n">
        <v>45203</v>
      </c>
      <c r="G432" s="5" t="s">
        <v>1407</v>
      </c>
      <c r="H432" s="2" t="s">
        <v>7</v>
      </c>
    </row>
    <row r="433" customFormat="false" ht="16.4" hidden="false" customHeight="false" outlineLevel="0" collapsed="false">
      <c r="A433" s="0" t="s">
        <v>1408</v>
      </c>
      <c r="B433" s="6" t="s">
        <v>1409</v>
      </c>
      <c r="C433" s="0" t="s">
        <v>1406</v>
      </c>
      <c r="D433" s="6" t="s">
        <v>762</v>
      </c>
      <c r="E433" s="3" t="n">
        <v>2605</v>
      </c>
      <c r="F433" s="4" t="n">
        <v>45203</v>
      </c>
      <c r="G433" s="5" t="s">
        <v>1410</v>
      </c>
      <c r="H433" s="2" t="s">
        <v>7</v>
      </c>
    </row>
    <row r="434" customFormat="false" ht="16.4" hidden="false" customHeight="false" outlineLevel="0" collapsed="false">
      <c r="A434" s="0" t="s">
        <v>590</v>
      </c>
      <c r="B434" s="6" t="s">
        <v>1411</v>
      </c>
      <c r="C434" s="0" t="s">
        <v>1412</v>
      </c>
      <c r="D434" s="6" t="s">
        <v>94</v>
      </c>
      <c r="E434" s="3" t="n">
        <v>6069</v>
      </c>
      <c r="F434" s="4" t="n">
        <v>45203</v>
      </c>
      <c r="G434" s="5" t="s">
        <v>1413</v>
      </c>
      <c r="H434" s="2" t="s">
        <v>7</v>
      </c>
    </row>
    <row r="435" customFormat="false" ht="16.4" hidden="false" customHeight="false" outlineLevel="0" collapsed="false">
      <c r="A435" s="0" t="s">
        <v>1414</v>
      </c>
      <c r="B435" s="6" t="s">
        <v>1415</v>
      </c>
      <c r="C435" s="0" t="s">
        <v>159</v>
      </c>
      <c r="D435" s="6" t="s">
        <v>18</v>
      </c>
      <c r="E435" s="3" t="n">
        <v>4209</v>
      </c>
      <c r="F435" s="4" t="n">
        <v>45203</v>
      </c>
      <c r="G435" s="5" t="s">
        <v>1416</v>
      </c>
      <c r="H435" s="2" t="s">
        <v>7</v>
      </c>
    </row>
    <row r="436" customFormat="false" ht="16.4" hidden="false" customHeight="false" outlineLevel="0" collapsed="false">
      <c r="A436" s="0" t="s">
        <v>1417</v>
      </c>
      <c r="B436" s="6" t="s">
        <v>1418</v>
      </c>
      <c r="C436" s="0" t="s">
        <v>972</v>
      </c>
      <c r="D436" s="6" t="s">
        <v>11</v>
      </c>
      <c r="E436" s="3" t="n">
        <v>2103</v>
      </c>
      <c r="F436" s="4" t="n">
        <v>45202</v>
      </c>
      <c r="G436" s="5" t="s">
        <v>1419</v>
      </c>
      <c r="H436" s="2" t="s">
        <v>7</v>
      </c>
    </row>
    <row r="437" customFormat="false" ht="16.4" hidden="false" customHeight="false" outlineLevel="0" collapsed="false">
      <c r="A437" s="0" t="s">
        <v>1420</v>
      </c>
      <c r="B437" s="6" t="s">
        <v>1421</v>
      </c>
      <c r="C437" s="0" t="s">
        <v>1422</v>
      </c>
      <c r="D437" s="6" t="s">
        <v>18</v>
      </c>
      <c r="E437" s="3" t="n">
        <v>4178</v>
      </c>
      <c r="F437" s="4" t="n">
        <v>45202</v>
      </c>
      <c r="G437" s="5" t="s">
        <v>1423</v>
      </c>
      <c r="H437" s="2" t="s">
        <v>7</v>
      </c>
    </row>
    <row r="438" customFormat="false" ht="16.4" hidden="false" customHeight="false" outlineLevel="0" collapsed="false">
      <c r="A438" s="0" t="s">
        <v>24</v>
      </c>
      <c r="B438" s="6" t="s">
        <v>1424</v>
      </c>
      <c r="C438" s="0" t="s">
        <v>1425</v>
      </c>
      <c r="D438" s="6" t="s">
        <v>18</v>
      </c>
      <c r="E438" s="3" t="n">
        <v>4300</v>
      </c>
      <c r="F438" s="4" t="n">
        <v>45202</v>
      </c>
      <c r="G438" s="5" t="s">
        <v>1426</v>
      </c>
      <c r="H438" s="2" t="s">
        <v>7</v>
      </c>
    </row>
    <row r="439" customFormat="false" ht="16.4" hidden="false" customHeight="false" outlineLevel="0" collapsed="false">
      <c r="A439" s="0" t="s">
        <v>846</v>
      </c>
      <c r="B439" s="6" t="s">
        <v>1427</v>
      </c>
      <c r="C439" s="0" t="s">
        <v>1428</v>
      </c>
      <c r="D439" s="6" t="s">
        <v>34</v>
      </c>
      <c r="E439" s="3" t="n">
        <v>3930</v>
      </c>
      <c r="F439" s="4" t="n">
        <v>45202</v>
      </c>
      <c r="G439" s="5" t="s">
        <v>1429</v>
      </c>
      <c r="H439" s="2" t="s">
        <v>7</v>
      </c>
    </row>
    <row r="440" customFormat="false" ht="16.4" hidden="false" customHeight="false" outlineLevel="0" collapsed="false">
      <c r="A440" s="0" t="s">
        <v>1430</v>
      </c>
      <c r="B440" s="6" t="s">
        <v>1431</v>
      </c>
      <c r="C440" s="0" t="s">
        <v>1428</v>
      </c>
      <c r="D440" s="6" t="s">
        <v>34</v>
      </c>
      <c r="E440" s="3" t="n">
        <v>3930</v>
      </c>
      <c r="F440" s="4" t="n">
        <v>45202</v>
      </c>
      <c r="G440" s="5" t="s">
        <v>1432</v>
      </c>
      <c r="H440" s="2" t="s">
        <v>7</v>
      </c>
    </row>
    <row r="441" customFormat="false" ht="16.4" hidden="false" customHeight="false" outlineLevel="0" collapsed="false">
      <c r="A441" s="0" t="s">
        <v>1433</v>
      </c>
      <c r="B441" s="6" t="s">
        <v>1427</v>
      </c>
      <c r="C441" s="0" t="s">
        <v>1428</v>
      </c>
      <c r="D441" s="6" t="s">
        <v>34</v>
      </c>
      <c r="E441" s="3" t="n">
        <v>3930</v>
      </c>
      <c r="F441" s="4" t="n">
        <v>45202</v>
      </c>
      <c r="G441" s="5" t="s">
        <v>1434</v>
      </c>
      <c r="H441" s="2" t="s">
        <v>7</v>
      </c>
    </row>
    <row r="442" customFormat="false" ht="16.4" hidden="false" customHeight="false" outlineLevel="0" collapsed="false">
      <c r="A442" s="0" t="s">
        <v>1435</v>
      </c>
      <c r="B442" s="6" t="s">
        <v>1431</v>
      </c>
      <c r="C442" s="0" t="s">
        <v>1428</v>
      </c>
      <c r="D442" s="6" t="s">
        <v>34</v>
      </c>
      <c r="E442" s="3" t="n">
        <v>3930</v>
      </c>
      <c r="F442" s="4" t="n">
        <v>45202</v>
      </c>
      <c r="G442" s="5" t="s">
        <v>1436</v>
      </c>
      <c r="H442" s="2" t="s">
        <v>7</v>
      </c>
    </row>
    <row r="443" customFormat="false" ht="16.4" hidden="false" customHeight="false" outlineLevel="0" collapsed="false">
      <c r="A443" s="0" t="s">
        <v>382</v>
      </c>
      <c r="B443" s="6" t="s">
        <v>1437</v>
      </c>
      <c r="C443" s="0" t="s">
        <v>1438</v>
      </c>
      <c r="D443" s="6" t="s">
        <v>11</v>
      </c>
      <c r="E443" s="3" t="n">
        <v>2035</v>
      </c>
      <c r="F443" s="4" t="n">
        <v>45198</v>
      </c>
      <c r="G443" s="5" t="s">
        <v>1439</v>
      </c>
      <c r="H443" s="2" t="s">
        <v>7</v>
      </c>
    </row>
    <row r="444" customFormat="false" ht="16.4" hidden="false" customHeight="false" outlineLevel="0" collapsed="false">
      <c r="A444" s="0" t="s">
        <v>1440</v>
      </c>
      <c r="B444" s="6" t="s">
        <v>725</v>
      </c>
      <c r="C444" s="0" t="s">
        <v>1441</v>
      </c>
      <c r="D444" s="6" t="s">
        <v>18</v>
      </c>
      <c r="E444" s="3" t="n">
        <v>4208</v>
      </c>
      <c r="F444" s="4" t="n">
        <v>45198</v>
      </c>
      <c r="G444" s="5" t="s">
        <v>1442</v>
      </c>
      <c r="H444" s="2" t="s">
        <v>7</v>
      </c>
    </row>
    <row r="445" customFormat="false" ht="16.4" hidden="false" customHeight="false" outlineLevel="0" collapsed="false">
      <c r="A445" s="0" t="s">
        <v>1443</v>
      </c>
      <c r="B445" s="6" t="s">
        <v>1444</v>
      </c>
      <c r="C445" s="0" t="s">
        <v>17</v>
      </c>
      <c r="D445" s="6" t="s">
        <v>18</v>
      </c>
      <c r="E445" s="3" t="n">
        <v>4169</v>
      </c>
      <c r="F445" s="4" t="n">
        <v>45197</v>
      </c>
      <c r="G445" s="8" t="s">
        <v>1445</v>
      </c>
      <c r="H445" s="2" t="s">
        <v>7</v>
      </c>
    </row>
    <row r="446" customFormat="false" ht="16.4" hidden="false" customHeight="false" outlineLevel="0" collapsed="false">
      <c r="A446" s="0" t="s">
        <v>1446</v>
      </c>
      <c r="B446" s="6" t="s">
        <v>25</v>
      </c>
      <c r="C446" s="0" t="s">
        <v>1447</v>
      </c>
      <c r="D446" s="6" t="s">
        <v>34</v>
      </c>
      <c r="E446" s="3" t="n">
        <v>3124</v>
      </c>
      <c r="F446" s="4" t="n">
        <v>45197</v>
      </c>
      <c r="G446" s="5" t="s">
        <v>1448</v>
      </c>
      <c r="H446" s="2" t="s">
        <v>7</v>
      </c>
    </row>
    <row r="447" customFormat="false" ht="16.4" hidden="false" customHeight="false" outlineLevel="0" collapsed="false">
      <c r="A447" s="0" t="s">
        <v>27</v>
      </c>
      <c r="B447" s="6" t="s">
        <v>1449</v>
      </c>
      <c r="C447" s="0" t="s">
        <v>1450</v>
      </c>
      <c r="D447" s="6" t="s">
        <v>34</v>
      </c>
      <c r="E447" s="3" t="n">
        <v>3910</v>
      </c>
      <c r="F447" s="4" t="n">
        <v>45197</v>
      </c>
      <c r="G447" s="5" t="s">
        <v>1451</v>
      </c>
      <c r="H447" s="2" t="s">
        <v>7</v>
      </c>
    </row>
    <row r="448" customFormat="false" ht="16.4" hidden="false" customHeight="false" outlineLevel="0" collapsed="false">
      <c r="A448" s="0" t="s">
        <v>1452</v>
      </c>
      <c r="B448" s="6" t="s">
        <v>1453</v>
      </c>
      <c r="C448" s="0" t="s">
        <v>1454</v>
      </c>
      <c r="D448" s="6" t="s">
        <v>11</v>
      </c>
      <c r="E448" s="3" t="n">
        <v>2153</v>
      </c>
      <c r="F448" s="4" t="n">
        <v>45197</v>
      </c>
      <c r="G448" s="8" t="s">
        <v>1455</v>
      </c>
      <c r="H448" s="2" t="s">
        <v>7</v>
      </c>
    </row>
    <row r="449" customFormat="false" ht="16.4" hidden="false" customHeight="false" outlineLevel="0" collapsed="false">
      <c r="A449" s="0" t="s">
        <v>68</v>
      </c>
      <c r="B449" s="6" t="s">
        <v>1456</v>
      </c>
      <c r="C449" s="0" t="s">
        <v>1457</v>
      </c>
      <c r="D449" s="6" t="s">
        <v>11</v>
      </c>
      <c r="E449" s="3" t="n">
        <v>2232</v>
      </c>
      <c r="F449" s="4" t="n">
        <v>45196</v>
      </c>
      <c r="G449" s="5" t="s">
        <v>1458</v>
      </c>
      <c r="H449" s="2" t="s">
        <v>7</v>
      </c>
    </row>
    <row r="450" customFormat="false" ht="16.4" hidden="false" customHeight="false" outlineLevel="0" collapsed="false">
      <c r="A450" s="0" t="s">
        <v>1459</v>
      </c>
      <c r="B450" s="6" t="s">
        <v>1460</v>
      </c>
      <c r="C450" s="0" t="s">
        <v>1461</v>
      </c>
      <c r="D450" s="6" t="s">
        <v>1462</v>
      </c>
      <c r="E450" s="3" t="n">
        <v>2750</v>
      </c>
      <c r="F450" s="4" t="n">
        <v>45196</v>
      </c>
      <c r="G450" s="5" t="s">
        <v>1463</v>
      </c>
      <c r="H450" s="2" t="s">
        <v>7</v>
      </c>
    </row>
    <row r="451" customFormat="false" ht="16.4" hidden="false" customHeight="false" outlineLevel="0" collapsed="false">
      <c r="A451" s="0" t="s">
        <v>1464</v>
      </c>
      <c r="B451" s="6" t="s">
        <v>1465</v>
      </c>
      <c r="C451" s="0" t="s">
        <v>1466</v>
      </c>
      <c r="D451" s="6" t="s">
        <v>944</v>
      </c>
      <c r="E451" s="3" t="n">
        <v>5022</v>
      </c>
      <c r="F451" s="4" t="n">
        <v>45196</v>
      </c>
      <c r="G451" s="8" t="s">
        <v>1467</v>
      </c>
      <c r="H451" s="2" t="s">
        <v>7</v>
      </c>
    </row>
    <row r="452" customFormat="false" ht="16.4" hidden="false" customHeight="false" outlineLevel="0" collapsed="false">
      <c r="A452" s="0" t="s">
        <v>1468</v>
      </c>
      <c r="B452" s="6" t="s">
        <v>1465</v>
      </c>
      <c r="C452" s="0" t="s">
        <v>1466</v>
      </c>
      <c r="D452" s="6" t="s">
        <v>944</v>
      </c>
      <c r="E452" s="3" t="n">
        <v>5022</v>
      </c>
      <c r="F452" s="4" t="n">
        <v>45196</v>
      </c>
      <c r="G452" s="8" t="s">
        <v>1469</v>
      </c>
      <c r="H452" s="2" t="s">
        <v>7</v>
      </c>
    </row>
    <row r="453" customFormat="false" ht="16.4" hidden="false" customHeight="false" outlineLevel="0" collapsed="false">
      <c r="A453" s="0" t="s">
        <v>306</v>
      </c>
      <c r="B453" s="6" t="s">
        <v>1470</v>
      </c>
      <c r="C453" s="0" t="s">
        <v>1471</v>
      </c>
      <c r="D453" s="6" t="s">
        <v>34</v>
      </c>
      <c r="E453" s="3" t="n">
        <v>3612</v>
      </c>
      <c r="F453" s="4" t="n">
        <v>45195</v>
      </c>
      <c r="G453" s="5" t="s">
        <v>1472</v>
      </c>
      <c r="H453" s="2" t="s">
        <v>7</v>
      </c>
    </row>
    <row r="454" customFormat="false" ht="16.4" hidden="false" customHeight="false" outlineLevel="0" collapsed="false">
      <c r="A454" s="0" t="s">
        <v>1473</v>
      </c>
      <c r="B454" s="6" t="s">
        <v>1474</v>
      </c>
      <c r="C454" s="0" t="s">
        <v>1475</v>
      </c>
      <c r="D454" s="6" t="s">
        <v>11</v>
      </c>
      <c r="E454" s="3" t="n">
        <v>2765</v>
      </c>
      <c r="F454" s="4" t="n">
        <v>45195</v>
      </c>
      <c r="G454" s="5" t="s">
        <v>1476</v>
      </c>
      <c r="H454" s="2" t="s">
        <v>7</v>
      </c>
    </row>
    <row r="455" customFormat="false" ht="16.4" hidden="false" customHeight="false" outlineLevel="0" collapsed="false">
      <c r="A455" s="0" t="s">
        <v>1477</v>
      </c>
      <c r="B455" s="6" t="s">
        <v>1478</v>
      </c>
      <c r="C455" s="0" t="s">
        <v>143</v>
      </c>
      <c r="D455" s="6" t="s">
        <v>11</v>
      </c>
      <c r="E455" s="3" t="n">
        <v>2170</v>
      </c>
      <c r="F455" s="4" t="n">
        <v>45195</v>
      </c>
      <c r="G455" s="5" t="s">
        <v>1479</v>
      </c>
      <c r="H455" s="2" t="s">
        <v>7</v>
      </c>
    </row>
    <row r="456" customFormat="false" ht="16.4" hidden="false" customHeight="false" outlineLevel="0" collapsed="false">
      <c r="A456" s="0" t="s">
        <v>1480</v>
      </c>
      <c r="B456" s="6" t="s">
        <v>1481</v>
      </c>
      <c r="C456" s="0" t="s">
        <v>1298</v>
      </c>
      <c r="D456" s="6" t="s">
        <v>34</v>
      </c>
      <c r="E456" s="3" t="n">
        <v>3030</v>
      </c>
      <c r="F456" s="4" t="n">
        <v>45195</v>
      </c>
      <c r="G456" s="5" t="s">
        <v>1482</v>
      </c>
      <c r="H456" s="2" t="s">
        <v>7</v>
      </c>
    </row>
    <row r="457" customFormat="false" ht="16.4" hidden="false" customHeight="false" outlineLevel="0" collapsed="false">
      <c r="A457" s="0" t="s">
        <v>1483</v>
      </c>
      <c r="B457" s="6" t="s">
        <v>1484</v>
      </c>
      <c r="C457" s="0" t="s">
        <v>482</v>
      </c>
      <c r="D457" s="6" t="s">
        <v>94</v>
      </c>
      <c r="E457" s="3" t="n">
        <v>6107</v>
      </c>
      <c r="F457" s="4" t="n">
        <v>45195</v>
      </c>
      <c r="G457" s="5" t="s">
        <v>1485</v>
      </c>
      <c r="H457" s="2" t="s">
        <v>7</v>
      </c>
    </row>
    <row r="458" customFormat="false" ht="16.4" hidden="false" customHeight="false" outlineLevel="0" collapsed="false">
      <c r="A458" s="0" t="s">
        <v>1486</v>
      </c>
      <c r="B458" s="6" t="s">
        <v>1487</v>
      </c>
      <c r="C458" s="0" t="s">
        <v>1488</v>
      </c>
      <c r="D458" s="6" t="s">
        <v>18</v>
      </c>
      <c r="E458" s="3" t="n">
        <v>4565</v>
      </c>
      <c r="F458" s="4" t="n">
        <v>45195</v>
      </c>
      <c r="G458" s="5" t="s">
        <v>1489</v>
      </c>
      <c r="H458" s="2" t="s">
        <v>7</v>
      </c>
    </row>
    <row r="459" customFormat="false" ht="16.4" hidden="false" customHeight="false" outlineLevel="0" collapsed="false">
      <c r="A459" s="0" t="s">
        <v>1490</v>
      </c>
      <c r="B459" s="6" t="s">
        <v>1491</v>
      </c>
      <c r="C459" s="0" t="s">
        <v>143</v>
      </c>
      <c r="D459" s="6" t="s">
        <v>11</v>
      </c>
      <c r="E459" s="3" t="n">
        <v>2170</v>
      </c>
      <c r="F459" s="4" t="n">
        <v>45195</v>
      </c>
      <c r="G459" s="5" t="s">
        <v>1492</v>
      </c>
      <c r="H459" s="2" t="s">
        <v>7</v>
      </c>
    </row>
    <row r="460" customFormat="false" ht="16.4" hidden="false" customHeight="false" outlineLevel="0" collapsed="false">
      <c r="A460" s="0" t="s">
        <v>314</v>
      </c>
      <c r="B460" s="6" t="s">
        <v>1493</v>
      </c>
      <c r="C460" s="0" t="s">
        <v>1494</v>
      </c>
      <c r="D460" s="6" t="s">
        <v>11</v>
      </c>
      <c r="E460" s="3" t="n">
        <v>2825</v>
      </c>
      <c r="F460" s="4" t="n">
        <v>45194</v>
      </c>
      <c r="G460" s="5" t="s">
        <v>1495</v>
      </c>
      <c r="H460" s="2" t="s">
        <v>7</v>
      </c>
    </row>
    <row r="461" customFormat="false" ht="16.4" hidden="false" customHeight="false" outlineLevel="0" collapsed="false">
      <c r="A461" s="0" t="s">
        <v>1496</v>
      </c>
      <c r="B461" s="6" t="s">
        <v>1493</v>
      </c>
      <c r="C461" s="0" t="s">
        <v>1494</v>
      </c>
      <c r="D461" s="6" t="s">
        <v>11</v>
      </c>
      <c r="E461" s="3" t="n">
        <v>2825</v>
      </c>
      <c r="F461" s="4" t="n">
        <v>45194</v>
      </c>
      <c r="G461" s="5" t="s">
        <v>1497</v>
      </c>
      <c r="H461" s="2" t="s">
        <v>7</v>
      </c>
    </row>
    <row r="462" customFormat="false" ht="16.4" hidden="false" customHeight="false" outlineLevel="0" collapsed="false">
      <c r="A462" s="0" t="s">
        <v>118</v>
      </c>
      <c r="B462" s="6" t="s">
        <v>1054</v>
      </c>
      <c r="C462" s="0" t="s">
        <v>1498</v>
      </c>
      <c r="D462" s="6" t="s">
        <v>1462</v>
      </c>
      <c r="E462" s="3" t="n">
        <v>2060</v>
      </c>
      <c r="F462" s="4" t="n">
        <v>45194</v>
      </c>
      <c r="G462" s="5" t="s">
        <v>1499</v>
      </c>
      <c r="H462" s="2" t="s">
        <v>7</v>
      </c>
    </row>
    <row r="463" customFormat="false" ht="16.4" hidden="false" customHeight="false" outlineLevel="0" collapsed="false">
      <c r="A463" s="0" t="s">
        <v>1500</v>
      </c>
      <c r="B463" s="6" t="s">
        <v>1501</v>
      </c>
      <c r="C463" s="0" t="s">
        <v>1502</v>
      </c>
      <c r="D463" s="6" t="s">
        <v>11</v>
      </c>
      <c r="E463" s="3" t="n">
        <v>2194</v>
      </c>
      <c r="F463" s="4" t="n">
        <v>45191</v>
      </c>
      <c r="G463" s="5" t="s">
        <v>1503</v>
      </c>
      <c r="H463" s="2" t="s">
        <v>7</v>
      </c>
    </row>
    <row r="464" customFormat="false" ht="16.4" hidden="false" customHeight="false" outlineLevel="0" collapsed="false">
      <c r="A464" s="0" t="s">
        <v>1504</v>
      </c>
      <c r="B464" s="6" t="s">
        <v>1505</v>
      </c>
      <c r="C464" s="0" t="s">
        <v>1506</v>
      </c>
      <c r="D464" s="6" t="s">
        <v>11</v>
      </c>
      <c r="E464" s="3" t="n">
        <v>2191</v>
      </c>
      <c r="F464" s="4" t="n">
        <v>45191</v>
      </c>
      <c r="G464" s="5" t="s">
        <v>1507</v>
      </c>
      <c r="H464" s="2" t="s">
        <v>7</v>
      </c>
    </row>
    <row r="465" customFormat="false" ht="16.4" hidden="false" customHeight="false" outlineLevel="0" collapsed="false">
      <c r="A465" s="0" t="s">
        <v>1508</v>
      </c>
      <c r="B465" s="6" t="s">
        <v>1509</v>
      </c>
      <c r="C465" s="0" t="s">
        <v>1510</v>
      </c>
      <c r="D465" s="6" t="s">
        <v>571</v>
      </c>
      <c r="E465" s="3" t="n">
        <v>6433</v>
      </c>
      <c r="F465" s="4" t="n">
        <v>45191</v>
      </c>
      <c r="G465" s="5" t="s">
        <v>1511</v>
      </c>
      <c r="H465" s="2" t="s">
        <v>7</v>
      </c>
    </row>
    <row r="466" customFormat="false" ht="16.4" hidden="false" customHeight="false" outlineLevel="0" collapsed="false">
      <c r="A466" s="0" t="s">
        <v>1512</v>
      </c>
      <c r="B466" s="6" t="s">
        <v>1513</v>
      </c>
      <c r="C466" s="0" t="s">
        <v>1514</v>
      </c>
      <c r="D466" s="6" t="s">
        <v>34</v>
      </c>
      <c r="E466" s="3" t="n">
        <v>3058</v>
      </c>
      <c r="F466" s="4" t="n">
        <v>45190</v>
      </c>
      <c r="G466" s="5" t="s">
        <v>1515</v>
      </c>
      <c r="H466" s="2" t="s">
        <v>7</v>
      </c>
    </row>
    <row r="467" customFormat="false" ht="16.4" hidden="false" customHeight="false" outlineLevel="0" collapsed="false">
      <c r="A467" s="0" t="s">
        <v>1516</v>
      </c>
      <c r="B467" s="6" t="s">
        <v>1517</v>
      </c>
      <c r="C467" s="0" t="s">
        <v>1518</v>
      </c>
      <c r="D467" s="6" t="s">
        <v>11</v>
      </c>
      <c r="E467" s="3" t="n">
        <v>2756</v>
      </c>
      <c r="F467" s="4" t="n">
        <v>45190</v>
      </c>
      <c r="G467" s="5" t="s">
        <v>1519</v>
      </c>
      <c r="H467" s="2" t="s">
        <v>7</v>
      </c>
    </row>
    <row r="468" customFormat="false" ht="16.4" hidden="false" customHeight="false" outlineLevel="0" collapsed="false">
      <c r="A468" s="0" t="s">
        <v>648</v>
      </c>
      <c r="B468" s="6" t="s">
        <v>1520</v>
      </c>
      <c r="C468" s="0" t="s">
        <v>1521</v>
      </c>
      <c r="D468" s="6" t="s">
        <v>18</v>
      </c>
      <c r="E468" s="3" t="n">
        <v>4228</v>
      </c>
      <c r="F468" s="4" t="n">
        <v>45190</v>
      </c>
      <c r="G468" s="5" t="s">
        <v>1522</v>
      </c>
      <c r="H468" s="2" t="s">
        <v>7</v>
      </c>
    </row>
    <row r="469" customFormat="false" ht="16.4" hidden="false" customHeight="false" outlineLevel="0" collapsed="false">
      <c r="A469" s="0" t="s">
        <v>1523</v>
      </c>
      <c r="B469" s="6" t="s">
        <v>1524</v>
      </c>
      <c r="C469" s="0" t="s">
        <v>1518</v>
      </c>
      <c r="D469" s="6" t="s">
        <v>11</v>
      </c>
      <c r="E469" s="3" t="n">
        <v>2756</v>
      </c>
      <c r="F469" s="4" t="n">
        <v>45190</v>
      </c>
      <c r="G469" s="5" t="s">
        <v>1525</v>
      </c>
      <c r="H469" s="2" t="s">
        <v>7</v>
      </c>
    </row>
    <row r="470" customFormat="false" ht="16.4" hidden="false" customHeight="false" outlineLevel="0" collapsed="false">
      <c r="A470" s="0" t="s">
        <v>1526</v>
      </c>
      <c r="B470" s="6" t="s">
        <v>1527</v>
      </c>
      <c r="C470" s="0" t="s">
        <v>865</v>
      </c>
      <c r="D470" s="6" t="s">
        <v>34</v>
      </c>
      <c r="E470" s="3" t="n">
        <v>3083</v>
      </c>
      <c r="F470" s="4" t="n">
        <v>45190</v>
      </c>
      <c r="G470" s="5" t="s">
        <v>1528</v>
      </c>
      <c r="H470" s="2" t="s">
        <v>7</v>
      </c>
    </row>
    <row r="471" customFormat="false" ht="16.4" hidden="false" customHeight="false" outlineLevel="0" collapsed="false">
      <c r="A471" s="0" t="s">
        <v>1529</v>
      </c>
      <c r="B471" s="6" t="s">
        <v>1530</v>
      </c>
      <c r="C471" s="0" t="s">
        <v>865</v>
      </c>
      <c r="D471" s="6" t="s">
        <v>34</v>
      </c>
      <c r="E471" s="3" t="n">
        <v>3083</v>
      </c>
      <c r="F471" s="4" t="n">
        <v>45190</v>
      </c>
      <c r="G471" s="5" t="s">
        <v>1531</v>
      </c>
      <c r="H471" s="2" t="s">
        <v>7</v>
      </c>
    </row>
    <row r="472" customFormat="false" ht="16.4" hidden="false" customHeight="false" outlineLevel="0" collapsed="false">
      <c r="A472" s="0" t="s">
        <v>108</v>
      </c>
      <c r="B472" s="6" t="s">
        <v>1530</v>
      </c>
      <c r="C472" s="0" t="s">
        <v>865</v>
      </c>
      <c r="D472" s="6" t="s">
        <v>34</v>
      </c>
      <c r="E472" s="3" t="n">
        <v>3083</v>
      </c>
      <c r="F472" s="4" t="n">
        <v>45190</v>
      </c>
      <c r="G472" s="5" t="s">
        <v>1532</v>
      </c>
      <c r="H472" s="2" t="s">
        <v>7</v>
      </c>
    </row>
    <row r="473" customFormat="false" ht="16.4" hidden="false" customHeight="false" outlineLevel="0" collapsed="false">
      <c r="A473" s="0" t="s">
        <v>91</v>
      </c>
      <c r="B473" s="6" t="s">
        <v>1533</v>
      </c>
      <c r="C473" s="0" t="s">
        <v>59</v>
      </c>
      <c r="D473" s="6" t="s">
        <v>18</v>
      </c>
      <c r="E473" s="3" t="n">
        <v>4152</v>
      </c>
      <c r="F473" s="4" t="n">
        <v>45190</v>
      </c>
      <c r="G473" s="5" t="s">
        <v>1534</v>
      </c>
      <c r="H473" s="2" t="s">
        <v>7</v>
      </c>
    </row>
    <row r="474" customFormat="false" ht="16.4" hidden="false" customHeight="false" outlineLevel="0" collapsed="false">
      <c r="A474" s="0" t="s">
        <v>1535</v>
      </c>
      <c r="B474" s="6" t="s">
        <v>1536</v>
      </c>
      <c r="C474" s="0" t="s">
        <v>873</v>
      </c>
      <c r="D474" s="6" t="s">
        <v>1462</v>
      </c>
      <c r="E474" s="3" t="n">
        <v>2170</v>
      </c>
      <c r="F474" s="4" t="n">
        <v>45190</v>
      </c>
      <c r="G474" s="5" t="s">
        <v>1537</v>
      </c>
      <c r="H474" s="2" t="s">
        <v>7</v>
      </c>
    </row>
    <row r="475" customFormat="false" ht="16.4" hidden="false" customHeight="false" outlineLevel="0" collapsed="false">
      <c r="A475" s="0" t="s">
        <v>1538</v>
      </c>
      <c r="B475" s="6" t="s">
        <v>1539</v>
      </c>
      <c r="C475" s="0" t="s">
        <v>1540</v>
      </c>
      <c r="D475" s="6" t="s">
        <v>11</v>
      </c>
      <c r="E475" s="3" t="n">
        <v>2770</v>
      </c>
      <c r="F475" s="4" t="n">
        <v>45190</v>
      </c>
      <c r="G475" s="5" t="s">
        <v>1541</v>
      </c>
      <c r="H475" s="2" t="s">
        <v>7</v>
      </c>
    </row>
    <row r="476" customFormat="false" ht="16.4" hidden="false" customHeight="false" outlineLevel="0" collapsed="false">
      <c r="A476" s="0" t="s">
        <v>1542</v>
      </c>
      <c r="B476" s="6" t="s">
        <v>1543</v>
      </c>
      <c r="C476" s="0" t="s">
        <v>1544</v>
      </c>
      <c r="D476" s="6" t="s">
        <v>11</v>
      </c>
      <c r="E476" s="3" t="n">
        <v>2448</v>
      </c>
      <c r="F476" s="4" t="n">
        <v>45190</v>
      </c>
      <c r="G476" s="5" t="s">
        <v>1545</v>
      </c>
      <c r="H476" s="2" t="s">
        <v>7</v>
      </c>
    </row>
    <row r="477" customFormat="false" ht="16.4" hidden="false" customHeight="false" outlineLevel="0" collapsed="false">
      <c r="A477" s="0" t="s">
        <v>126</v>
      </c>
      <c r="B477" s="6" t="s">
        <v>1546</v>
      </c>
      <c r="C477" s="0" t="s">
        <v>1547</v>
      </c>
      <c r="D477" s="6" t="s">
        <v>11</v>
      </c>
      <c r="E477" s="3" t="n">
        <v>2166</v>
      </c>
      <c r="F477" s="4" t="n">
        <v>45189</v>
      </c>
      <c r="G477" s="5" t="s">
        <v>1548</v>
      </c>
      <c r="H477" s="2" t="s">
        <v>7</v>
      </c>
    </row>
    <row r="478" customFormat="false" ht="16.4" hidden="false" customHeight="false" outlineLevel="0" collapsed="false">
      <c r="A478" s="0" t="s">
        <v>1417</v>
      </c>
      <c r="B478" s="6" t="s">
        <v>1549</v>
      </c>
      <c r="C478" s="0" t="s">
        <v>1298</v>
      </c>
      <c r="D478" s="6" t="s">
        <v>34</v>
      </c>
      <c r="E478" s="3" t="n">
        <v>3030</v>
      </c>
      <c r="F478" s="4" t="n">
        <v>45189</v>
      </c>
      <c r="G478" s="5" t="s">
        <v>1550</v>
      </c>
      <c r="H478" s="2" t="s">
        <v>7</v>
      </c>
    </row>
    <row r="479" customFormat="false" ht="16.4" hidden="false" customHeight="false" outlineLevel="0" collapsed="false">
      <c r="A479" s="0" t="s">
        <v>108</v>
      </c>
      <c r="B479" s="6" t="s">
        <v>1551</v>
      </c>
      <c r="C479" s="0" t="s">
        <v>1552</v>
      </c>
      <c r="D479" s="6" t="s">
        <v>34</v>
      </c>
      <c r="E479" s="3" t="n">
        <v>3106</v>
      </c>
      <c r="F479" s="4" t="n">
        <v>45189</v>
      </c>
      <c r="G479" s="5" t="s">
        <v>1553</v>
      </c>
      <c r="H479" s="2" t="s">
        <v>7</v>
      </c>
    </row>
    <row r="480" customFormat="false" ht="16.4" hidden="false" customHeight="false" outlineLevel="0" collapsed="false">
      <c r="A480" s="0" t="s">
        <v>1554</v>
      </c>
      <c r="B480" s="6" t="s">
        <v>1555</v>
      </c>
      <c r="C480" s="0" t="s">
        <v>1556</v>
      </c>
      <c r="D480" s="6" t="s">
        <v>34</v>
      </c>
      <c r="E480" s="3" t="n">
        <v>3153</v>
      </c>
      <c r="F480" s="4" t="n">
        <v>45189</v>
      </c>
      <c r="G480" s="5" t="s">
        <v>1557</v>
      </c>
      <c r="H480" s="2" t="s">
        <v>7</v>
      </c>
    </row>
    <row r="481" customFormat="false" ht="16.4" hidden="false" customHeight="false" outlineLevel="0" collapsed="false">
      <c r="A481" s="0" t="s">
        <v>1558</v>
      </c>
      <c r="B481" s="6" t="s">
        <v>585</v>
      </c>
      <c r="C481" s="0" t="s">
        <v>1559</v>
      </c>
      <c r="D481" s="6" t="s">
        <v>571</v>
      </c>
      <c r="E481" s="3" t="n">
        <v>6226</v>
      </c>
      <c r="F481" s="4" t="n">
        <v>45189</v>
      </c>
      <c r="G481" s="5" t="s">
        <v>1560</v>
      </c>
      <c r="H481" s="2" t="s">
        <v>7</v>
      </c>
    </row>
    <row r="482" customFormat="false" ht="16.4" hidden="false" customHeight="false" outlineLevel="0" collapsed="false">
      <c r="A482" s="0" t="s">
        <v>1561</v>
      </c>
      <c r="B482" s="6" t="s">
        <v>585</v>
      </c>
      <c r="C482" s="0" t="s">
        <v>1559</v>
      </c>
      <c r="D482" s="6" t="s">
        <v>571</v>
      </c>
      <c r="E482" s="3" t="n">
        <v>6226</v>
      </c>
      <c r="F482" s="4" t="n">
        <v>45189</v>
      </c>
      <c r="G482" s="5" t="s">
        <v>1562</v>
      </c>
      <c r="H482" s="2" t="s">
        <v>7</v>
      </c>
    </row>
    <row r="483" customFormat="false" ht="16.4" hidden="false" customHeight="false" outlineLevel="0" collapsed="false">
      <c r="A483" s="0" t="s">
        <v>1563</v>
      </c>
      <c r="B483" s="6" t="s">
        <v>1564</v>
      </c>
      <c r="C483" s="0" t="s">
        <v>650</v>
      </c>
      <c r="D483" s="6" t="s">
        <v>11</v>
      </c>
      <c r="E483" s="3" t="n">
        <v>2093</v>
      </c>
      <c r="F483" s="4" t="n">
        <v>45189</v>
      </c>
      <c r="G483" s="5" t="s">
        <v>1565</v>
      </c>
      <c r="H483" s="2" t="s">
        <v>7</v>
      </c>
    </row>
    <row r="484" customFormat="false" ht="16.4" hidden="false" customHeight="false" outlineLevel="0" collapsed="false">
      <c r="A484" s="0" t="s">
        <v>50</v>
      </c>
      <c r="B484" s="6" t="s">
        <v>1566</v>
      </c>
      <c r="C484" s="0" t="s">
        <v>650</v>
      </c>
      <c r="D484" s="6" t="s">
        <v>11</v>
      </c>
      <c r="E484" s="3" t="n">
        <v>2093</v>
      </c>
      <c r="F484" s="4" t="n">
        <v>45189</v>
      </c>
      <c r="G484" s="5" t="s">
        <v>1567</v>
      </c>
      <c r="H484" s="2" t="s">
        <v>7</v>
      </c>
    </row>
    <row r="485" customFormat="false" ht="16.4" hidden="false" customHeight="false" outlineLevel="0" collapsed="false">
      <c r="A485" s="0" t="s">
        <v>223</v>
      </c>
      <c r="B485" s="6" t="s">
        <v>1566</v>
      </c>
      <c r="C485" s="0" t="s">
        <v>1568</v>
      </c>
      <c r="D485" s="6" t="s">
        <v>18</v>
      </c>
      <c r="E485" s="3" t="n">
        <v>4217</v>
      </c>
      <c r="F485" s="4" t="n">
        <v>45189</v>
      </c>
      <c r="G485" s="5" t="s">
        <v>1569</v>
      </c>
      <c r="H485" s="2" t="s">
        <v>7</v>
      </c>
    </row>
    <row r="486" customFormat="false" ht="16.4" hidden="false" customHeight="false" outlineLevel="0" collapsed="false">
      <c r="A486" s="0" t="s">
        <v>1570</v>
      </c>
      <c r="B486" s="6" t="s">
        <v>1571</v>
      </c>
      <c r="C486" s="0" t="s">
        <v>172</v>
      </c>
      <c r="D486" s="6" t="s">
        <v>94</v>
      </c>
      <c r="E486" s="3" t="n">
        <v>6155</v>
      </c>
      <c r="F486" s="4" t="n">
        <v>45188</v>
      </c>
      <c r="G486" s="5" t="s">
        <v>1572</v>
      </c>
      <c r="H486" s="2" t="s">
        <v>7</v>
      </c>
    </row>
    <row r="487" customFormat="false" ht="16.4" hidden="false" customHeight="false" outlineLevel="0" collapsed="false">
      <c r="A487" s="0" t="s">
        <v>1573</v>
      </c>
      <c r="B487" s="6" t="s">
        <v>1574</v>
      </c>
      <c r="C487" s="0" t="s">
        <v>172</v>
      </c>
      <c r="D487" s="6" t="s">
        <v>94</v>
      </c>
      <c r="E487" s="3" t="n">
        <v>6155</v>
      </c>
      <c r="F487" s="4" t="n">
        <v>45188</v>
      </c>
      <c r="G487" s="5" t="s">
        <v>1575</v>
      </c>
      <c r="H487" s="2" t="s">
        <v>7</v>
      </c>
    </row>
    <row r="488" customFormat="false" ht="16.4" hidden="false" customHeight="false" outlineLevel="0" collapsed="false">
      <c r="A488" s="0" t="s">
        <v>61</v>
      </c>
      <c r="B488" s="6" t="s">
        <v>1576</v>
      </c>
      <c r="C488" s="0" t="s">
        <v>1577</v>
      </c>
      <c r="D488" s="6" t="s">
        <v>944</v>
      </c>
      <c r="E488" s="3" t="n">
        <v>5108</v>
      </c>
      <c r="F488" s="4" t="n">
        <v>45188</v>
      </c>
      <c r="G488" s="5" t="s">
        <v>1578</v>
      </c>
      <c r="H488" s="2" t="s">
        <v>7</v>
      </c>
    </row>
    <row r="489" customFormat="false" ht="16.4" hidden="false" customHeight="false" outlineLevel="0" collapsed="false">
      <c r="A489" s="0" t="s">
        <v>1579</v>
      </c>
      <c r="B489" s="6" t="s">
        <v>1580</v>
      </c>
      <c r="C489" s="0" t="s">
        <v>1034</v>
      </c>
      <c r="D489" s="6" t="s">
        <v>308</v>
      </c>
      <c r="E489" s="3" t="s">
        <v>1581</v>
      </c>
      <c r="F489" s="4" t="n">
        <v>45188</v>
      </c>
      <c r="G489" s="5" t="s">
        <v>1582</v>
      </c>
      <c r="H489" s="2" t="s">
        <v>7</v>
      </c>
    </row>
    <row r="490" customFormat="false" ht="16.4" hidden="false" customHeight="false" outlineLevel="0" collapsed="false">
      <c r="A490" s="0" t="s">
        <v>70</v>
      </c>
      <c r="B490" s="6" t="s">
        <v>1583</v>
      </c>
      <c r="C490" s="0" t="s">
        <v>1584</v>
      </c>
      <c r="D490" s="6" t="s">
        <v>18</v>
      </c>
      <c r="E490" s="3" t="n">
        <v>4224</v>
      </c>
      <c r="F490" s="4" t="n">
        <v>45188</v>
      </c>
      <c r="G490" s="5" t="s">
        <v>1585</v>
      </c>
      <c r="H490" s="2" t="s">
        <v>7</v>
      </c>
    </row>
    <row r="491" customFormat="false" ht="16.4" hidden="false" customHeight="false" outlineLevel="0" collapsed="false">
      <c r="A491" s="0" t="s">
        <v>1586</v>
      </c>
      <c r="B491" s="6" t="s">
        <v>1587</v>
      </c>
      <c r="C491" s="0" t="s">
        <v>1588</v>
      </c>
      <c r="D491" s="6" t="s">
        <v>11</v>
      </c>
      <c r="E491" s="3" t="n">
        <v>2304</v>
      </c>
      <c r="F491" s="4" t="n">
        <v>45188</v>
      </c>
      <c r="G491" s="5" t="s">
        <v>1589</v>
      </c>
      <c r="H491" s="2" t="s">
        <v>7</v>
      </c>
    </row>
    <row r="492" customFormat="false" ht="16.4" hidden="false" customHeight="false" outlineLevel="0" collapsed="false">
      <c r="A492" s="0" t="s">
        <v>1590</v>
      </c>
      <c r="B492" s="6" t="s">
        <v>1591</v>
      </c>
      <c r="C492" s="0" t="s">
        <v>1592</v>
      </c>
      <c r="D492" s="6" t="s">
        <v>11</v>
      </c>
      <c r="E492" s="3" t="n">
        <v>2208</v>
      </c>
      <c r="F492" s="4" t="n">
        <v>45188</v>
      </c>
      <c r="G492" s="5" t="s">
        <v>1593</v>
      </c>
      <c r="H492" s="2" t="s">
        <v>7</v>
      </c>
    </row>
    <row r="493" customFormat="false" ht="16.4" hidden="false" customHeight="false" outlineLevel="0" collapsed="false">
      <c r="A493" s="0" t="s">
        <v>1594</v>
      </c>
      <c r="B493" s="6" t="s">
        <v>1595</v>
      </c>
      <c r="C493" s="0" t="s">
        <v>1592</v>
      </c>
      <c r="D493" s="6" t="s">
        <v>11</v>
      </c>
      <c r="E493" s="3" t="n">
        <v>2208</v>
      </c>
      <c r="F493" s="4" t="n">
        <v>45188</v>
      </c>
      <c r="G493" s="5" t="s">
        <v>1596</v>
      </c>
      <c r="H493" s="2" t="s">
        <v>7</v>
      </c>
    </row>
    <row r="494" customFormat="false" ht="16.4" hidden="false" customHeight="false" outlineLevel="0" collapsed="false">
      <c r="A494" s="0" t="s">
        <v>1597</v>
      </c>
      <c r="B494" s="6" t="s">
        <v>1598</v>
      </c>
      <c r="C494" s="0" t="s">
        <v>1599</v>
      </c>
      <c r="D494" s="6" t="s">
        <v>18</v>
      </c>
      <c r="E494" s="3" t="n">
        <v>4053</v>
      </c>
      <c r="F494" s="4" t="n">
        <v>45187</v>
      </c>
      <c r="G494" s="5" t="s">
        <v>1600</v>
      </c>
      <c r="H494" s="2" t="s">
        <v>7</v>
      </c>
    </row>
    <row r="495" customFormat="false" ht="16.4" hidden="false" customHeight="false" outlineLevel="0" collapsed="false">
      <c r="A495" s="0" t="s">
        <v>1601</v>
      </c>
      <c r="B495" s="6" t="s">
        <v>1598</v>
      </c>
      <c r="C495" s="0" t="s">
        <v>1602</v>
      </c>
      <c r="D495" s="6" t="s">
        <v>18</v>
      </c>
      <c r="E495" s="3" t="n">
        <v>4580</v>
      </c>
      <c r="F495" s="4" t="n">
        <v>45187</v>
      </c>
      <c r="G495" s="5" t="s">
        <v>1603</v>
      </c>
      <c r="H495" s="2" t="s">
        <v>7</v>
      </c>
    </row>
    <row r="496" customFormat="false" ht="16.4" hidden="false" customHeight="false" outlineLevel="0" collapsed="false">
      <c r="A496" s="0" t="s">
        <v>174</v>
      </c>
      <c r="B496" s="6" t="s">
        <v>1598</v>
      </c>
      <c r="C496" s="0" t="s">
        <v>1602</v>
      </c>
      <c r="D496" s="6" t="s">
        <v>18</v>
      </c>
      <c r="E496" s="3" t="n">
        <v>4580</v>
      </c>
      <c r="F496" s="4" t="n">
        <v>45187</v>
      </c>
      <c r="G496" s="5" t="s">
        <v>1604</v>
      </c>
      <c r="H496" s="2" t="s">
        <v>7</v>
      </c>
    </row>
    <row r="497" customFormat="false" ht="16.4" hidden="false" customHeight="false" outlineLevel="0" collapsed="false">
      <c r="A497" s="0" t="s">
        <v>1339</v>
      </c>
      <c r="B497" s="6" t="s">
        <v>1605</v>
      </c>
      <c r="C497" s="0" t="s">
        <v>1606</v>
      </c>
      <c r="D497" s="6" t="s">
        <v>11</v>
      </c>
      <c r="E497" s="3" t="n">
        <v>2573</v>
      </c>
      <c r="F497" s="4" t="n">
        <v>45184</v>
      </c>
      <c r="G497" s="5" t="s">
        <v>1607</v>
      </c>
      <c r="H497" s="2" t="s">
        <v>7</v>
      </c>
    </row>
    <row r="498" customFormat="false" ht="16.4" hidden="false" customHeight="false" outlineLevel="0" collapsed="false">
      <c r="A498" s="0" t="s">
        <v>1608</v>
      </c>
      <c r="B498" s="6" t="s">
        <v>1609</v>
      </c>
      <c r="C498" s="0" t="s">
        <v>1610</v>
      </c>
      <c r="D498" s="6" t="s">
        <v>11</v>
      </c>
      <c r="E498" s="3" t="n">
        <v>2197</v>
      </c>
      <c r="F498" s="4" t="n">
        <v>45184</v>
      </c>
      <c r="G498" s="5" t="s">
        <v>1611</v>
      </c>
      <c r="H498" s="2" t="s">
        <v>7</v>
      </c>
    </row>
    <row r="499" customFormat="false" ht="16.4" hidden="false" customHeight="false" outlineLevel="0" collapsed="false">
      <c r="A499" s="0" t="s">
        <v>1612</v>
      </c>
      <c r="B499" s="6" t="s">
        <v>1613</v>
      </c>
      <c r="C499" s="0" t="s">
        <v>1614</v>
      </c>
      <c r="D499" s="6" t="s">
        <v>385</v>
      </c>
      <c r="E499" s="3" t="n">
        <v>2023</v>
      </c>
      <c r="F499" s="4" t="n">
        <v>45184</v>
      </c>
      <c r="G499" s="5" t="s">
        <v>1615</v>
      </c>
      <c r="H499" s="2" t="s">
        <v>7</v>
      </c>
    </row>
    <row r="500" customFormat="false" ht="16.4" hidden="false" customHeight="false" outlineLevel="0" collapsed="false">
      <c r="A500" s="0" t="s">
        <v>314</v>
      </c>
      <c r="B500" s="6" t="s">
        <v>1616</v>
      </c>
      <c r="C500" s="0" t="s">
        <v>1617</v>
      </c>
      <c r="D500" s="6" t="s">
        <v>34</v>
      </c>
      <c r="E500" s="3" t="n">
        <v>3869</v>
      </c>
      <c r="F500" s="4" t="n">
        <v>45184</v>
      </c>
      <c r="G500" s="5" t="s">
        <v>1618</v>
      </c>
      <c r="H500" s="2" t="s">
        <v>7</v>
      </c>
    </row>
    <row r="501" customFormat="false" ht="16.4" hidden="false" customHeight="false" outlineLevel="0" collapsed="false">
      <c r="A501" s="0" t="s">
        <v>1619</v>
      </c>
      <c r="B501" s="6" t="s">
        <v>1620</v>
      </c>
      <c r="C501" s="0" t="s">
        <v>1621</v>
      </c>
      <c r="D501" s="6" t="s">
        <v>34</v>
      </c>
      <c r="E501" s="3" t="n">
        <v>3156</v>
      </c>
      <c r="F501" s="4" t="n">
        <v>45183</v>
      </c>
      <c r="G501" s="5" t="s">
        <v>1622</v>
      </c>
      <c r="H501" s="2" t="s">
        <v>7</v>
      </c>
    </row>
    <row r="502" customFormat="false" ht="16.4" hidden="false" customHeight="false" outlineLevel="0" collapsed="false">
      <c r="A502" s="0" t="s">
        <v>1623</v>
      </c>
      <c r="B502" s="6" t="s">
        <v>1624</v>
      </c>
      <c r="C502" s="0" t="s">
        <v>1625</v>
      </c>
      <c r="D502" s="6" t="s">
        <v>34</v>
      </c>
      <c r="E502" s="3" t="n">
        <v>3023</v>
      </c>
      <c r="F502" s="4" t="n">
        <v>45183</v>
      </c>
      <c r="G502" s="5" t="s">
        <v>1626</v>
      </c>
      <c r="H502" s="2" t="s">
        <v>7</v>
      </c>
    </row>
    <row r="503" customFormat="false" ht="16.4" hidden="false" customHeight="false" outlineLevel="0" collapsed="false">
      <c r="A503" s="0" t="s">
        <v>279</v>
      </c>
      <c r="B503" s="6" t="s">
        <v>1160</v>
      </c>
      <c r="C503" s="0" t="s">
        <v>1514</v>
      </c>
      <c r="D503" s="6" t="s">
        <v>34</v>
      </c>
      <c r="E503" s="3" t="n">
        <v>3058</v>
      </c>
      <c r="F503" s="4" t="n">
        <v>45183</v>
      </c>
      <c r="G503" s="5" t="s">
        <v>1627</v>
      </c>
      <c r="H503" s="2" t="s">
        <v>7</v>
      </c>
    </row>
    <row r="504" customFormat="false" ht="16.4" hidden="false" customHeight="false" outlineLevel="0" collapsed="false">
      <c r="A504" s="0" t="s">
        <v>1628</v>
      </c>
      <c r="B504" s="6" t="s">
        <v>1629</v>
      </c>
      <c r="C504" s="0" t="s">
        <v>1630</v>
      </c>
      <c r="D504" s="6" t="s">
        <v>11</v>
      </c>
      <c r="E504" s="3" t="n">
        <v>2290</v>
      </c>
      <c r="F504" s="4" t="n">
        <v>45183</v>
      </c>
      <c r="G504" s="5" t="s">
        <v>1631</v>
      </c>
      <c r="H504" s="2" t="s">
        <v>7</v>
      </c>
    </row>
    <row r="505" customFormat="false" ht="16.4" hidden="false" customHeight="false" outlineLevel="0" collapsed="false">
      <c r="A505" s="0" t="s">
        <v>1344</v>
      </c>
      <c r="B505" s="6" t="s">
        <v>1632</v>
      </c>
      <c r="C505" s="0" t="s">
        <v>806</v>
      </c>
      <c r="D505" s="6" t="s">
        <v>11</v>
      </c>
      <c r="E505" s="3" t="n">
        <v>2747</v>
      </c>
      <c r="F505" s="4" t="n">
        <v>45183</v>
      </c>
      <c r="G505" s="5" t="s">
        <v>1633</v>
      </c>
      <c r="H505" s="2" t="s">
        <v>7</v>
      </c>
    </row>
    <row r="506" customFormat="false" ht="16.4" hidden="false" customHeight="false" outlineLevel="0" collapsed="false">
      <c r="A506" s="0" t="s">
        <v>1634</v>
      </c>
      <c r="B506" s="6" t="s">
        <v>1635</v>
      </c>
      <c r="C506" s="0" t="s">
        <v>1636</v>
      </c>
      <c r="D506" s="6" t="s">
        <v>94</v>
      </c>
      <c r="E506" s="3" t="n">
        <v>6060</v>
      </c>
      <c r="F506" s="4" t="n">
        <v>45182</v>
      </c>
      <c r="G506" s="5" t="s">
        <v>1637</v>
      </c>
      <c r="H506" s="2" t="s">
        <v>7</v>
      </c>
    </row>
    <row r="507" customFormat="false" ht="16.4" hidden="false" customHeight="false" outlineLevel="0" collapsed="false">
      <c r="A507" s="0" t="s">
        <v>1638</v>
      </c>
      <c r="B507" s="6" t="s">
        <v>1639</v>
      </c>
      <c r="C507" s="0" t="s">
        <v>1640</v>
      </c>
      <c r="D507" s="6" t="s">
        <v>11</v>
      </c>
      <c r="E507" s="3" t="n">
        <v>2146</v>
      </c>
      <c r="F507" s="4" t="n">
        <v>45182</v>
      </c>
      <c r="G507" s="5" t="s">
        <v>1641</v>
      </c>
      <c r="H507" s="2" t="s">
        <v>7</v>
      </c>
    </row>
    <row r="508" customFormat="false" ht="16.4" hidden="false" customHeight="false" outlineLevel="0" collapsed="false">
      <c r="A508" s="0" t="s">
        <v>1642</v>
      </c>
      <c r="B508" s="6" t="s">
        <v>1643</v>
      </c>
      <c r="C508" s="0" t="s">
        <v>1644</v>
      </c>
      <c r="D508" s="6" t="s">
        <v>308</v>
      </c>
      <c r="E508" s="3" t="s">
        <v>1645</v>
      </c>
      <c r="F508" s="4" t="n">
        <v>45182</v>
      </c>
      <c r="G508" s="5" t="s">
        <v>1646</v>
      </c>
      <c r="H508" s="2" t="s">
        <v>7</v>
      </c>
    </row>
    <row r="509" customFormat="false" ht="16.4" hidden="false" customHeight="false" outlineLevel="0" collapsed="false">
      <c r="A509" s="0" t="s">
        <v>1647</v>
      </c>
      <c r="B509" s="6" t="s">
        <v>1648</v>
      </c>
      <c r="C509" s="0" t="s">
        <v>1649</v>
      </c>
      <c r="D509" s="6" t="s">
        <v>34</v>
      </c>
      <c r="E509" s="3" t="n">
        <v>3977</v>
      </c>
      <c r="F509" s="4" t="n">
        <v>45181</v>
      </c>
      <c r="G509" s="5" t="s">
        <v>1650</v>
      </c>
      <c r="H509" s="2" t="s">
        <v>7</v>
      </c>
    </row>
    <row r="510" customFormat="false" ht="16.4" hidden="false" customHeight="false" outlineLevel="0" collapsed="false">
      <c r="A510" s="0" t="s">
        <v>1651</v>
      </c>
      <c r="B510" s="6" t="s">
        <v>1648</v>
      </c>
      <c r="C510" s="0" t="s">
        <v>1649</v>
      </c>
      <c r="D510" s="6" t="s">
        <v>34</v>
      </c>
      <c r="E510" s="3" t="n">
        <v>3977</v>
      </c>
      <c r="F510" s="4" t="n">
        <v>45181</v>
      </c>
      <c r="G510" s="5" t="s">
        <v>1652</v>
      </c>
      <c r="H510" s="2" t="s">
        <v>7</v>
      </c>
    </row>
    <row r="511" customFormat="false" ht="16.4" hidden="false" customHeight="false" outlineLevel="0" collapsed="false">
      <c r="A511" s="0" t="s">
        <v>350</v>
      </c>
      <c r="B511" s="6" t="s">
        <v>1653</v>
      </c>
      <c r="C511" s="0" t="s">
        <v>1654</v>
      </c>
      <c r="D511" s="6" t="s">
        <v>34</v>
      </c>
      <c r="E511" s="3" t="n">
        <v>3217</v>
      </c>
      <c r="F511" s="4" t="n">
        <v>45181</v>
      </c>
      <c r="G511" s="5" t="s">
        <v>1655</v>
      </c>
      <c r="H511" s="2" t="s">
        <v>7</v>
      </c>
    </row>
    <row r="512" customFormat="false" ht="16.4" hidden="false" customHeight="false" outlineLevel="0" collapsed="false">
      <c r="A512" s="0" t="s">
        <v>279</v>
      </c>
      <c r="B512" s="6" t="s">
        <v>1656</v>
      </c>
      <c r="C512" s="0" t="s">
        <v>265</v>
      </c>
      <c r="D512" s="6" t="s">
        <v>11</v>
      </c>
      <c r="E512" s="3" t="n">
        <v>2558</v>
      </c>
      <c r="F512" s="4" t="n">
        <v>45181</v>
      </c>
      <c r="G512" s="5" t="s">
        <v>1657</v>
      </c>
      <c r="H512" s="2" t="s">
        <v>7</v>
      </c>
    </row>
    <row r="513" customFormat="false" ht="16.4" hidden="false" customHeight="false" outlineLevel="0" collapsed="false">
      <c r="A513" s="0" t="s">
        <v>1658</v>
      </c>
      <c r="B513" s="6" t="s">
        <v>1653</v>
      </c>
      <c r="C513" s="0" t="s">
        <v>1654</v>
      </c>
      <c r="D513" s="6" t="s">
        <v>34</v>
      </c>
      <c r="E513" s="3" t="n">
        <v>3217</v>
      </c>
      <c r="F513" s="4" t="n">
        <v>45181</v>
      </c>
      <c r="G513" s="5" t="s">
        <v>1659</v>
      </c>
      <c r="H513" s="2" t="s">
        <v>7</v>
      </c>
    </row>
    <row r="514" customFormat="false" ht="16.4" hidden="false" customHeight="false" outlineLevel="0" collapsed="false">
      <c r="A514" s="0" t="s">
        <v>234</v>
      </c>
      <c r="B514" s="6" t="s">
        <v>1660</v>
      </c>
      <c r="C514" s="0" t="s">
        <v>1661</v>
      </c>
      <c r="D514" s="6" t="s">
        <v>34</v>
      </c>
      <c r="E514" s="3" t="n">
        <v>3228</v>
      </c>
      <c r="F514" s="4" t="n">
        <v>45180</v>
      </c>
      <c r="G514" s="5" t="s">
        <v>1662</v>
      </c>
      <c r="H514" s="2" t="s">
        <v>7</v>
      </c>
    </row>
    <row r="515" customFormat="false" ht="16.4" hidden="false" customHeight="false" outlineLevel="0" collapsed="false">
      <c r="A515" s="0" t="s">
        <v>1663</v>
      </c>
      <c r="B515" s="6" t="s">
        <v>1660</v>
      </c>
      <c r="C515" s="0" t="s">
        <v>1661</v>
      </c>
      <c r="D515" s="6" t="s">
        <v>34</v>
      </c>
      <c r="E515" s="3" t="n">
        <v>3228</v>
      </c>
      <c r="F515" s="4" t="n">
        <v>45180</v>
      </c>
      <c r="G515" s="5" t="s">
        <v>1664</v>
      </c>
      <c r="H515" s="2" t="s">
        <v>7</v>
      </c>
    </row>
    <row r="516" customFormat="false" ht="16.4" hidden="false" customHeight="false" outlineLevel="0" collapsed="false">
      <c r="A516" s="0" t="s">
        <v>1665</v>
      </c>
      <c r="B516" s="6" t="s">
        <v>1666</v>
      </c>
      <c r="C516" s="0" t="s">
        <v>1667</v>
      </c>
      <c r="D516" s="6" t="s">
        <v>11</v>
      </c>
      <c r="E516" s="3" t="n">
        <v>2193</v>
      </c>
      <c r="F516" s="4" t="n">
        <v>45177</v>
      </c>
      <c r="G516" s="5" t="s">
        <v>1668</v>
      </c>
      <c r="H516" s="2" t="s">
        <v>7</v>
      </c>
    </row>
    <row r="517" customFormat="false" ht="16.4" hidden="false" customHeight="false" outlineLevel="0" collapsed="false">
      <c r="A517" s="0" t="s">
        <v>149</v>
      </c>
      <c r="B517" s="6" t="s">
        <v>1669</v>
      </c>
      <c r="C517" s="0" t="s">
        <v>1670</v>
      </c>
      <c r="D517" s="6" t="s">
        <v>11</v>
      </c>
      <c r="E517" s="3" t="n">
        <v>2452</v>
      </c>
      <c r="F517" s="4" t="n">
        <v>45177</v>
      </c>
      <c r="G517" s="5" t="s">
        <v>1671</v>
      </c>
      <c r="H517" s="2" t="s">
        <v>7</v>
      </c>
    </row>
    <row r="518" customFormat="false" ht="16.4" hidden="false" customHeight="false" outlineLevel="0" collapsed="false">
      <c r="A518" s="0" t="s">
        <v>1672</v>
      </c>
      <c r="B518" s="6" t="s">
        <v>1673</v>
      </c>
      <c r="C518" s="0" t="s">
        <v>1674</v>
      </c>
      <c r="D518" s="6" t="s">
        <v>34</v>
      </c>
      <c r="E518" s="3" t="n">
        <v>3199</v>
      </c>
      <c r="F518" s="4" t="n">
        <v>45176</v>
      </c>
      <c r="G518" s="5" t="s">
        <v>1675</v>
      </c>
      <c r="H518" s="2" t="s">
        <v>7</v>
      </c>
    </row>
    <row r="519" customFormat="false" ht="16.4" hidden="false" customHeight="false" outlineLevel="0" collapsed="false">
      <c r="A519" s="0" t="s">
        <v>213</v>
      </c>
      <c r="B519" s="6" t="s">
        <v>1673</v>
      </c>
      <c r="C519" s="0" t="s">
        <v>1674</v>
      </c>
      <c r="D519" s="6" t="s">
        <v>34</v>
      </c>
      <c r="E519" s="3" t="n">
        <v>3199</v>
      </c>
      <c r="F519" s="4" t="n">
        <v>45176</v>
      </c>
      <c r="G519" s="5" t="s">
        <v>1676</v>
      </c>
      <c r="H519" s="2" t="s">
        <v>7</v>
      </c>
    </row>
    <row r="520" customFormat="false" ht="16.4" hidden="false" customHeight="false" outlineLevel="0" collapsed="false">
      <c r="A520" s="0" t="s">
        <v>70</v>
      </c>
      <c r="B520" s="6" t="s">
        <v>1677</v>
      </c>
      <c r="C520" s="0" t="s">
        <v>1678</v>
      </c>
      <c r="D520" s="6" t="s">
        <v>94</v>
      </c>
      <c r="E520" s="3" t="n">
        <v>6415</v>
      </c>
      <c r="F520" s="4" t="n">
        <v>45175</v>
      </c>
      <c r="G520" s="5" t="s">
        <v>1679</v>
      </c>
      <c r="H520" s="2" t="s">
        <v>7</v>
      </c>
    </row>
    <row r="521" customFormat="false" ht="16.4" hidden="false" customHeight="false" outlineLevel="0" collapsed="false">
      <c r="A521" s="0" t="s">
        <v>1680</v>
      </c>
      <c r="B521" s="6" t="s">
        <v>1681</v>
      </c>
      <c r="C521" s="0" t="s">
        <v>1682</v>
      </c>
      <c r="D521" s="6" t="s">
        <v>11</v>
      </c>
      <c r="E521" s="3" t="n">
        <v>2155</v>
      </c>
      <c r="F521" s="4" t="n">
        <v>45174</v>
      </c>
      <c r="G521" s="5" t="s">
        <v>1683</v>
      </c>
      <c r="H521" s="2" t="s">
        <v>7</v>
      </c>
    </row>
    <row r="522" customFormat="false" ht="16.4" hidden="false" customHeight="false" outlineLevel="0" collapsed="false">
      <c r="A522" s="0" t="s">
        <v>350</v>
      </c>
      <c r="B522" s="6" t="s">
        <v>1681</v>
      </c>
      <c r="C522" s="0" t="s">
        <v>1684</v>
      </c>
      <c r="D522" s="6" t="s">
        <v>11</v>
      </c>
      <c r="E522" s="3" t="n">
        <v>2767</v>
      </c>
      <c r="F522" s="4" t="n">
        <v>45174</v>
      </c>
      <c r="G522" s="5" t="s">
        <v>1685</v>
      </c>
      <c r="H522" s="2" t="s">
        <v>7</v>
      </c>
    </row>
    <row r="523" customFormat="false" ht="16.4" hidden="false" customHeight="false" outlineLevel="0" collapsed="false">
      <c r="A523" s="0" t="s">
        <v>1686</v>
      </c>
      <c r="B523" s="6" t="s">
        <v>1687</v>
      </c>
      <c r="C523" s="0" t="s">
        <v>1688</v>
      </c>
      <c r="D523" s="6" t="s">
        <v>18</v>
      </c>
      <c r="E523" s="3" t="n">
        <v>4401</v>
      </c>
      <c r="F523" s="4" t="n">
        <v>45174</v>
      </c>
      <c r="G523" s="5" t="s">
        <v>1689</v>
      </c>
      <c r="H523" s="2" t="s">
        <v>7</v>
      </c>
    </row>
    <row r="524" customFormat="false" ht="16.4" hidden="false" customHeight="false" outlineLevel="0" collapsed="false">
      <c r="A524" s="0" t="s">
        <v>1690</v>
      </c>
      <c r="B524" s="6" t="s">
        <v>1691</v>
      </c>
      <c r="C524" s="0" t="s">
        <v>1692</v>
      </c>
      <c r="D524" s="6" t="s">
        <v>571</v>
      </c>
      <c r="E524" s="3" t="n">
        <v>6125</v>
      </c>
      <c r="F524" s="4" t="n">
        <v>45174</v>
      </c>
      <c r="G524" s="5" t="s">
        <v>1693</v>
      </c>
      <c r="H524" s="2" t="s">
        <v>7</v>
      </c>
    </row>
    <row r="525" customFormat="false" ht="16.4" hidden="false" customHeight="false" outlineLevel="0" collapsed="false">
      <c r="A525" s="0" t="s">
        <v>1694</v>
      </c>
      <c r="B525" s="6" t="s">
        <v>1691</v>
      </c>
      <c r="C525" s="0" t="s">
        <v>1692</v>
      </c>
      <c r="D525" s="6" t="s">
        <v>571</v>
      </c>
      <c r="E525" s="3" t="n">
        <v>6125</v>
      </c>
      <c r="F525" s="4" t="n">
        <v>45174</v>
      </c>
      <c r="G525" s="5" t="s">
        <v>1695</v>
      </c>
      <c r="H525" s="2" t="s">
        <v>7</v>
      </c>
    </row>
    <row r="526" customFormat="false" ht="16.4" hidden="false" customHeight="false" outlineLevel="0" collapsed="false">
      <c r="A526" s="0" t="s">
        <v>1696</v>
      </c>
      <c r="B526" s="6" t="s">
        <v>1697</v>
      </c>
      <c r="C526" s="0" t="s">
        <v>1698</v>
      </c>
      <c r="D526" s="6" t="s">
        <v>11</v>
      </c>
      <c r="E526" s="3" t="n">
        <v>2160</v>
      </c>
      <c r="F526" s="4" t="n">
        <v>45173</v>
      </c>
      <c r="G526" s="5" t="s">
        <v>1699</v>
      </c>
      <c r="H526" s="2" t="s">
        <v>7</v>
      </c>
    </row>
    <row r="527" customFormat="false" ht="16.4" hidden="false" customHeight="false" outlineLevel="0" collapsed="false">
      <c r="A527" s="0" t="s">
        <v>1700</v>
      </c>
      <c r="B527" s="6" t="s">
        <v>1701</v>
      </c>
      <c r="C527" s="0" t="s">
        <v>1702</v>
      </c>
      <c r="D527" s="6" t="s">
        <v>11</v>
      </c>
      <c r="E527" s="3" t="n">
        <v>2166</v>
      </c>
      <c r="F527" s="4" t="n">
        <v>45173</v>
      </c>
      <c r="G527" s="5" t="s">
        <v>1703</v>
      </c>
      <c r="H527" s="2" t="s">
        <v>7</v>
      </c>
    </row>
    <row r="528" customFormat="false" ht="16.4" hidden="false" customHeight="false" outlineLevel="0" collapsed="false">
      <c r="A528" s="0" t="s">
        <v>1704</v>
      </c>
      <c r="B528" s="6" t="s">
        <v>1705</v>
      </c>
      <c r="C528" s="0" t="s">
        <v>1706</v>
      </c>
      <c r="D528" s="6" t="s">
        <v>11</v>
      </c>
      <c r="E528" s="3" t="n">
        <v>2199</v>
      </c>
      <c r="F528" s="4" t="n">
        <v>45170</v>
      </c>
      <c r="G528" s="5" t="s">
        <v>1707</v>
      </c>
      <c r="H528" s="2" t="s">
        <v>7</v>
      </c>
    </row>
    <row r="529" customFormat="false" ht="16.4" hidden="false" customHeight="false" outlineLevel="0" collapsed="false">
      <c r="A529" s="0" t="s">
        <v>1708</v>
      </c>
      <c r="B529" s="6" t="s">
        <v>1709</v>
      </c>
      <c r="C529" s="0" t="s">
        <v>1710</v>
      </c>
      <c r="D529" s="6" t="s">
        <v>11</v>
      </c>
      <c r="E529" s="3" t="n">
        <v>2560</v>
      </c>
      <c r="F529" s="4" t="n">
        <v>45170</v>
      </c>
      <c r="G529" s="5" t="s">
        <v>1711</v>
      </c>
      <c r="H529" s="2" t="s">
        <v>7</v>
      </c>
    </row>
    <row r="530" customFormat="false" ht="16.4" hidden="false" customHeight="false" outlineLevel="0" collapsed="false">
      <c r="A530" s="0" t="s">
        <v>1712</v>
      </c>
      <c r="B530" s="6" t="s">
        <v>1713</v>
      </c>
      <c r="C530" s="0" t="s">
        <v>1714</v>
      </c>
      <c r="D530" s="6" t="s">
        <v>18</v>
      </c>
      <c r="E530" s="3" t="n">
        <v>4130</v>
      </c>
      <c r="F530" s="4" t="n">
        <v>45170</v>
      </c>
      <c r="G530" s="5" t="s">
        <v>1715</v>
      </c>
      <c r="H530" s="2" t="s">
        <v>7</v>
      </c>
    </row>
    <row r="531" customFormat="false" ht="16.4" hidden="false" customHeight="false" outlineLevel="0" collapsed="false">
      <c r="A531" s="0" t="s">
        <v>1716</v>
      </c>
      <c r="B531" s="6" t="s">
        <v>1713</v>
      </c>
      <c r="C531" s="0" t="s">
        <v>297</v>
      </c>
      <c r="D531" s="6" t="s">
        <v>571</v>
      </c>
      <c r="E531" s="3" t="n">
        <v>6210</v>
      </c>
      <c r="F531" s="4" t="n">
        <v>45170</v>
      </c>
      <c r="G531" s="5" t="s">
        <v>1717</v>
      </c>
      <c r="H531" s="2" t="s">
        <v>7</v>
      </c>
    </row>
    <row r="532" customFormat="false" ht="16.4" hidden="false" customHeight="false" outlineLevel="0" collapsed="false">
      <c r="A532" s="0" t="s">
        <v>1718</v>
      </c>
      <c r="B532" s="6" t="s">
        <v>1719</v>
      </c>
      <c r="C532" s="0" t="s">
        <v>1720</v>
      </c>
      <c r="D532" s="6" t="s">
        <v>18</v>
      </c>
      <c r="E532" s="3" t="n">
        <v>4034</v>
      </c>
      <c r="F532" s="4" t="n">
        <v>45170</v>
      </c>
      <c r="G532" s="5" t="s">
        <v>1721</v>
      </c>
      <c r="H532" s="2" t="s">
        <v>7</v>
      </c>
    </row>
    <row r="533" customFormat="false" ht="16.4" hidden="false" customHeight="false" outlineLevel="0" collapsed="false">
      <c r="A533" s="0" t="s">
        <v>1722</v>
      </c>
      <c r="B533" s="6" t="s">
        <v>1723</v>
      </c>
      <c r="C533" s="0" t="s">
        <v>1724</v>
      </c>
      <c r="D533" s="6" t="s">
        <v>11</v>
      </c>
      <c r="E533" s="3" t="n">
        <v>2034</v>
      </c>
      <c r="F533" s="4" t="n">
        <v>45169</v>
      </c>
      <c r="G533" s="5" t="s">
        <v>1725</v>
      </c>
      <c r="H533" s="2" t="s">
        <v>7</v>
      </c>
    </row>
    <row r="534" customFormat="false" ht="16.4" hidden="false" customHeight="false" outlineLevel="0" collapsed="false">
      <c r="A534" s="0" t="s">
        <v>1443</v>
      </c>
      <c r="B534" s="6" t="s">
        <v>1726</v>
      </c>
      <c r="C534" s="0" t="s">
        <v>1727</v>
      </c>
      <c r="D534" s="6" t="s">
        <v>18</v>
      </c>
      <c r="E534" s="3" t="n">
        <v>4567</v>
      </c>
      <c r="F534" s="4" t="n">
        <v>45169</v>
      </c>
      <c r="G534" s="5" t="s">
        <v>1728</v>
      </c>
      <c r="H534" s="2" t="s">
        <v>7</v>
      </c>
    </row>
    <row r="535" customFormat="false" ht="16.4" hidden="false" customHeight="false" outlineLevel="0" collapsed="false">
      <c r="A535" s="0" t="s">
        <v>1729</v>
      </c>
      <c r="B535" s="6" t="s">
        <v>1730</v>
      </c>
      <c r="C535" s="0" t="s">
        <v>143</v>
      </c>
      <c r="D535" s="6" t="s">
        <v>11</v>
      </c>
      <c r="E535" s="3" t="n">
        <v>2170</v>
      </c>
      <c r="F535" s="4" t="n">
        <v>45169</v>
      </c>
      <c r="G535" s="5" t="s">
        <v>1731</v>
      </c>
      <c r="H535" s="2" t="s">
        <v>7</v>
      </c>
    </row>
    <row r="536" customFormat="false" ht="16.4" hidden="false" customHeight="false" outlineLevel="0" collapsed="false">
      <c r="A536" s="0" t="s">
        <v>1732</v>
      </c>
      <c r="B536" s="6" t="s">
        <v>1713</v>
      </c>
      <c r="C536" s="0" t="s">
        <v>1733</v>
      </c>
      <c r="D536" s="6" t="s">
        <v>34</v>
      </c>
      <c r="E536" s="3" t="n">
        <v>3082</v>
      </c>
      <c r="F536" s="4" t="n">
        <v>45169</v>
      </c>
      <c r="G536" s="5" t="s">
        <v>1734</v>
      </c>
      <c r="H536" s="2" t="s">
        <v>7</v>
      </c>
    </row>
    <row r="537" customFormat="false" ht="16.4" hidden="false" customHeight="false" outlineLevel="0" collapsed="false">
      <c r="A537" s="0" t="s">
        <v>1735</v>
      </c>
      <c r="B537" s="6" t="s">
        <v>1736</v>
      </c>
      <c r="C537" s="0" t="s">
        <v>1737</v>
      </c>
      <c r="D537" s="6" t="s">
        <v>11</v>
      </c>
      <c r="E537" s="3" t="n">
        <v>2483</v>
      </c>
      <c r="F537" s="4" t="n">
        <v>45168</v>
      </c>
      <c r="G537" s="5" t="s">
        <v>1738</v>
      </c>
      <c r="H537" s="2" t="s">
        <v>7</v>
      </c>
    </row>
    <row r="538" customFormat="false" ht="16.4" hidden="false" customHeight="false" outlineLevel="0" collapsed="false">
      <c r="A538" s="0" t="s">
        <v>174</v>
      </c>
      <c r="B538" s="6" t="s">
        <v>1739</v>
      </c>
      <c r="C538" s="0" t="s">
        <v>1050</v>
      </c>
      <c r="D538" s="6" t="s">
        <v>34</v>
      </c>
      <c r="E538" s="3" t="n">
        <v>3207</v>
      </c>
      <c r="F538" s="4" t="n">
        <v>45168</v>
      </c>
      <c r="G538" s="5" t="s">
        <v>1740</v>
      </c>
      <c r="H538" s="2" t="s">
        <v>7</v>
      </c>
    </row>
    <row r="539" customFormat="false" ht="16.4" hidden="false" customHeight="false" outlineLevel="0" collapsed="false">
      <c r="A539" s="0" t="s">
        <v>1741</v>
      </c>
      <c r="B539" s="6" t="s">
        <v>1742</v>
      </c>
      <c r="C539" s="0" t="s">
        <v>582</v>
      </c>
      <c r="D539" s="6" t="s">
        <v>11</v>
      </c>
      <c r="E539" s="3" t="n">
        <v>2759</v>
      </c>
      <c r="F539" s="4" t="n">
        <v>45168</v>
      </c>
      <c r="G539" s="5" t="s">
        <v>1743</v>
      </c>
      <c r="H539" s="2" t="s">
        <v>7</v>
      </c>
    </row>
    <row r="540" customFormat="false" ht="16.4" hidden="false" customHeight="false" outlineLevel="0" collapsed="false">
      <c r="A540" s="0" t="s">
        <v>609</v>
      </c>
      <c r="B540" s="6" t="s">
        <v>1742</v>
      </c>
      <c r="C540" s="0" t="s">
        <v>1744</v>
      </c>
      <c r="D540" s="6" t="s">
        <v>11</v>
      </c>
      <c r="E540" s="3" t="n">
        <v>2155</v>
      </c>
      <c r="F540" s="4" t="n">
        <v>45168</v>
      </c>
      <c r="G540" s="5" t="s">
        <v>1745</v>
      </c>
      <c r="H540" s="2" t="s">
        <v>7</v>
      </c>
    </row>
    <row r="541" customFormat="false" ht="16.4" hidden="false" customHeight="false" outlineLevel="0" collapsed="false">
      <c r="A541" s="0" t="s">
        <v>1746</v>
      </c>
      <c r="B541" s="6" t="s">
        <v>1747</v>
      </c>
      <c r="C541" s="0" t="s">
        <v>1748</v>
      </c>
      <c r="D541" s="6" t="s">
        <v>11</v>
      </c>
      <c r="E541" s="3" t="n">
        <v>2258</v>
      </c>
      <c r="F541" s="4" t="n">
        <v>45167</v>
      </c>
      <c r="G541" s="5" t="s">
        <v>1749</v>
      </c>
      <c r="H541" s="2" t="s">
        <v>7</v>
      </c>
    </row>
    <row r="542" customFormat="false" ht="16.4" hidden="false" customHeight="false" outlineLevel="0" collapsed="false">
      <c r="A542" s="0" t="s">
        <v>1750</v>
      </c>
      <c r="B542" s="6" t="s">
        <v>787</v>
      </c>
      <c r="C542" s="0" t="s">
        <v>1748</v>
      </c>
      <c r="D542" s="6" t="s">
        <v>11</v>
      </c>
      <c r="E542" s="3" t="n">
        <v>2258</v>
      </c>
      <c r="F542" s="4" t="n">
        <v>45167</v>
      </c>
      <c r="G542" s="5" t="s">
        <v>1751</v>
      </c>
      <c r="H542" s="2" t="s">
        <v>7</v>
      </c>
    </row>
    <row r="543" customFormat="false" ht="16.4" hidden="false" customHeight="false" outlineLevel="0" collapsed="false">
      <c r="A543" s="0" t="s">
        <v>1752</v>
      </c>
      <c r="B543" s="6" t="s">
        <v>1753</v>
      </c>
      <c r="C543" s="0" t="s">
        <v>1754</v>
      </c>
      <c r="D543" s="6" t="s">
        <v>11</v>
      </c>
      <c r="E543" s="3" t="n">
        <v>4121</v>
      </c>
      <c r="F543" s="4" t="n">
        <v>45167</v>
      </c>
      <c r="G543" s="5" t="s">
        <v>1755</v>
      </c>
      <c r="H543" s="2" t="s">
        <v>7</v>
      </c>
    </row>
    <row r="544" customFormat="false" ht="16.4" hidden="false" customHeight="false" outlineLevel="0" collapsed="false">
      <c r="A544" s="0" t="s">
        <v>174</v>
      </c>
      <c r="B544" s="6" t="s">
        <v>1756</v>
      </c>
      <c r="C544" s="0" t="s">
        <v>1461</v>
      </c>
      <c r="D544" s="6" t="s">
        <v>11</v>
      </c>
      <c r="E544" s="3" t="n">
        <v>2750</v>
      </c>
      <c r="F544" s="4" t="n">
        <v>45166</v>
      </c>
      <c r="G544" s="5" t="s">
        <v>1757</v>
      </c>
      <c r="H544" s="2" t="s">
        <v>7</v>
      </c>
    </row>
    <row r="545" customFormat="false" ht="16.4" hidden="false" customHeight="false" outlineLevel="0" collapsed="false">
      <c r="A545" s="0" t="s">
        <v>213</v>
      </c>
      <c r="B545" s="6" t="s">
        <v>1758</v>
      </c>
      <c r="C545" s="0" t="s">
        <v>1759</v>
      </c>
      <c r="D545" s="6" t="s">
        <v>11</v>
      </c>
      <c r="E545" s="3" t="n">
        <v>2759</v>
      </c>
      <c r="F545" s="4" t="n">
        <v>45166</v>
      </c>
      <c r="G545" s="5" t="s">
        <v>1760</v>
      </c>
      <c r="H545" s="2" t="s">
        <v>7</v>
      </c>
    </row>
    <row r="546" customFormat="false" ht="16.4" hidden="false" customHeight="false" outlineLevel="0" collapsed="false">
      <c r="A546" s="0" t="s">
        <v>1389</v>
      </c>
      <c r="B546" s="6" t="s">
        <v>1761</v>
      </c>
      <c r="C546" s="0" t="s">
        <v>1670</v>
      </c>
      <c r="D546" s="6" t="s">
        <v>11</v>
      </c>
      <c r="E546" s="3" t="n">
        <v>2452</v>
      </c>
      <c r="F546" s="4" t="n">
        <v>45166</v>
      </c>
      <c r="G546" s="5" t="s">
        <v>1762</v>
      </c>
      <c r="H546" s="2" t="s">
        <v>7</v>
      </c>
    </row>
    <row r="547" customFormat="false" ht="16.4" hidden="false" customHeight="false" outlineLevel="0" collapsed="false">
      <c r="A547" s="0" t="s">
        <v>1763</v>
      </c>
      <c r="B547" s="6" t="s">
        <v>1764</v>
      </c>
      <c r="C547" s="0" t="s">
        <v>1765</v>
      </c>
      <c r="D547" s="6" t="s">
        <v>34</v>
      </c>
      <c r="E547" s="3" t="n">
        <v>3723</v>
      </c>
      <c r="F547" s="4" t="n">
        <v>45163</v>
      </c>
      <c r="G547" s="5" t="s">
        <v>1766</v>
      </c>
      <c r="H547" s="2" t="s">
        <v>7</v>
      </c>
    </row>
    <row r="548" customFormat="false" ht="16.4" hidden="false" customHeight="false" outlineLevel="0" collapsed="false">
      <c r="A548" s="0" t="s">
        <v>1767</v>
      </c>
      <c r="B548" s="6" t="s">
        <v>1768</v>
      </c>
      <c r="C548" s="0" t="s">
        <v>1769</v>
      </c>
      <c r="D548" s="6" t="s">
        <v>11</v>
      </c>
      <c r="E548" s="3" t="n">
        <v>2763</v>
      </c>
      <c r="F548" s="4" t="n">
        <v>45163</v>
      </c>
      <c r="G548" s="5" t="s">
        <v>1770</v>
      </c>
      <c r="H548" s="2" t="s">
        <v>7</v>
      </c>
    </row>
    <row r="549" customFormat="false" ht="16.4" hidden="false" customHeight="false" outlineLevel="0" collapsed="false">
      <c r="A549" s="0" t="s">
        <v>1771</v>
      </c>
      <c r="B549" s="6" t="s">
        <v>1768</v>
      </c>
      <c r="C549" s="0" t="s">
        <v>1769</v>
      </c>
      <c r="D549" s="6" t="s">
        <v>11</v>
      </c>
      <c r="E549" s="3" t="n">
        <v>2763</v>
      </c>
      <c r="F549" s="4" t="n">
        <v>45163</v>
      </c>
      <c r="G549" s="5" t="s">
        <v>1772</v>
      </c>
      <c r="H549" s="2" t="s">
        <v>7</v>
      </c>
    </row>
    <row r="550" customFormat="false" ht="16.4" hidden="false" customHeight="false" outlineLevel="0" collapsed="false">
      <c r="A550" s="0" t="s">
        <v>1773</v>
      </c>
      <c r="B550" s="6" t="s">
        <v>1774</v>
      </c>
      <c r="C550" s="0" t="s">
        <v>1775</v>
      </c>
      <c r="D550" s="6" t="s">
        <v>11</v>
      </c>
      <c r="E550" s="3" t="n">
        <v>2565</v>
      </c>
      <c r="F550" s="4" t="n">
        <v>45162</v>
      </c>
      <c r="G550" s="5" t="s">
        <v>1776</v>
      </c>
      <c r="H550" s="2" t="s">
        <v>7</v>
      </c>
    </row>
    <row r="551" customFormat="false" ht="16.4" hidden="false" customHeight="false" outlineLevel="0" collapsed="false">
      <c r="A551" s="0" t="s">
        <v>590</v>
      </c>
      <c r="B551" s="6" t="s">
        <v>306</v>
      </c>
      <c r="C551" s="0" t="s">
        <v>1050</v>
      </c>
      <c r="D551" s="6" t="s">
        <v>34</v>
      </c>
      <c r="E551" s="3" t="n">
        <v>3207</v>
      </c>
      <c r="F551" s="4" t="n">
        <v>45162</v>
      </c>
      <c r="G551" s="5" t="s">
        <v>1777</v>
      </c>
      <c r="H551" s="2" t="s">
        <v>7</v>
      </c>
    </row>
    <row r="552" customFormat="false" ht="16.4" hidden="false" customHeight="false" outlineLevel="0" collapsed="false">
      <c r="A552" s="0" t="s">
        <v>1778</v>
      </c>
      <c r="B552" s="6" t="s">
        <v>1779</v>
      </c>
      <c r="C552" s="0" t="s">
        <v>1780</v>
      </c>
      <c r="D552" s="6" t="s">
        <v>34</v>
      </c>
      <c r="E552" s="3" t="n">
        <v>3105</v>
      </c>
      <c r="F552" s="4" t="n">
        <v>45161</v>
      </c>
      <c r="G552" s="5" t="s">
        <v>1781</v>
      </c>
      <c r="H552" s="2" t="s">
        <v>7</v>
      </c>
    </row>
    <row r="553" customFormat="false" ht="16.4" hidden="false" customHeight="false" outlineLevel="0" collapsed="false">
      <c r="A553" s="0" t="s">
        <v>1255</v>
      </c>
      <c r="B553" s="6" t="s">
        <v>1782</v>
      </c>
      <c r="C553" s="0" t="s">
        <v>1783</v>
      </c>
      <c r="D553" s="6" t="s">
        <v>11</v>
      </c>
      <c r="E553" s="3" t="n">
        <v>2454</v>
      </c>
      <c r="F553" s="4" t="n">
        <v>45161</v>
      </c>
      <c r="G553" s="5" t="s">
        <v>1784</v>
      </c>
      <c r="H553" s="2" t="s">
        <v>7</v>
      </c>
    </row>
    <row r="554" customFormat="false" ht="16.4" hidden="false" customHeight="false" outlineLevel="0" collapsed="false">
      <c r="A554" s="0" t="s">
        <v>1785</v>
      </c>
      <c r="B554" s="6" t="s">
        <v>1786</v>
      </c>
      <c r="C554" s="0" t="s">
        <v>1024</v>
      </c>
      <c r="D554" s="6" t="s">
        <v>34</v>
      </c>
      <c r="E554" s="3" t="n">
        <v>3059</v>
      </c>
      <c r="F554" s="4" t="n">
        <v>45161</v>
      </c>
      <c r="G554" s="5" t="s">
        <v>1787</v>
      </c>
      <c r="H554" s="2" t="s">
        <v>7</v>
      </c>
    </row>
    <row r="555" customFormat="false" ht="16.4" hidden="false" customHeight="false" outlineLevel="0" collapsed="false">
      <c r="A555" s="0" t="s">
        <v>1788</v>
      </c>
      <c r="B555" s="6" t="s">
        <v>1789</v>
      </c>
      <c r="C555" s="0" t="s">
        <v>1790</v>
      </c>
      <c r="D555" s="6" t="s">
        <v>94</v>
      </c>
      <c r="E555" s="3" t="n">
        <v>6000</v>
      </c>
      <c r="F555" s="4" t="n">
        <v>45160</v>
      </c>
      <c r="G555" s="5" t="s">
        <v>1791</v>
      </c>
      <c r="H555" s="2" t="s">
        <v>7</v>
      </c>
    </row>
    <row r="556" customFormat="false" ht="16.4" hidden="false" customHeight="false" outlineLevel="0" collapsed="false">
      <c r="A556" s="0" t="s">
        <v>84</v>
      </c>
      <c r="B556" s="6" t="s">
        <v>1789</v>
      </c>
      <c r="C556" s="0" t="s">
        <v>1792</v>
      </c>
      <c r="D556" s="6" t="s">
        <v>571</v>
      </c>
      <c r="E556" s="3" t="n">
        <v>6156</v>
      </c>
      <c r="F556" s="4" t="n">
        <v>45160</v>
      </c>
      <c r="G556" s="5" t="s">
        <v>1793</v>
      </c>
      <c r="H556" s="2" t="s">
        <v>7</v>
      </c>
    </row>
    <row r="557" customFormat="false" ht="16.4" hidden="false" customHeight="false" outlineLevel="0" collapsed="false">
      <c r="A557" s="0" t="s">
        <v>435</v>
      </c>
      <c r="B557" s="6" t="s">
        <v>1794</v>
      </c>
      <c r="C557" s="0" t="s">
        <v>582</v>
      </c>
      <c r="D557" s="6" t="s">
        <v>11</v>
      </c>
      <c r="E557" s="3" t="n">
        <v>2759</v>
      </c>
      <c r="F557" s="4" t="n">
        <v>45160</v>
      </c>
      <c r="G557" s="5" t="s">
        <v>1795</v>
      </c>
      <c r="H557" s="2" t="s">
        <v>7</v>
      </c>
    </row>
    <row r="558" customFormat="false" ht="16.4" hidden="false" customHeight="false" outlineLevel="0" collapsed="false">
      <c r="A558" s="0" t="s">
        <v>1796</v>
      </c>
      <c r="B558" s="6" t="s">
        <v>1797</v>
      </c>
      <c r="C558" s="0" t="s">
        <v>1798</v>
      </c>
      <c r="D558" s="6" t="s">
        <v>34</v>
      </c>
      <c r="E558" s="3" t="n">
        <v>3175</v>
      </c>
      <c r="F558" s="4" t="n">
        <v>45159</v>
      </c>
      <c r="G558" s="5" t="s">
        <v>1799</v>
      </c>
      <c r="H558" s="2" t="s">
        <v>7</v>
      </c>
    </row>
    <row r="559" customFormat="false" ht="16.4" hidden="false" customHeight="false" outlineLevel="0" collapsed="false">
      <c r="A559" s="0" t="s">
        <v>439</v>
      </c>
      <c r="B559" s="6" t="s">
        <v>1800</v>
      </c>
      <c r="C559" s="0" t="s">
        <v>1801</v>
      </c>
      <c r="D559" s="6" t="s">
        <v>11</v>
      </c>
      <c r="E559" s="3" t="n">
        <v>2170</v>
      </c>
      <c r="F559" s="4" t="n">
        <v>45159</v>
      </c>
      <c r="G559" s="8" t="s">
        <v>1802</v>
      </c>
      <c r="H559" s="2" t="s">
        <v>7</v>
      </c>
    </row>
    <row r="560" customFormat="false" ht="16.4" hidden="false" customHeight="false" outlineLevel="0" collapsed="false">
      <c r="A560" s="0" t="s">
        <v>692</v>
      </c>
      <c r="B560" s="6" t="s">
        <v>1803</v>
      </c>
      <c r="C560" s="0" t="s">
        <v>362</v>
      </c>
      <c r="D560" s="6" t="s">
        <v>11</v>
      </c>
      <c r="E560" s="3" t="n">
        <v>2170</v>
      </c>
      <c r="F560" s="4" t="n">
        <v>45159</v>
      </c>
      <c r="G560" s="5" t="s">
        <v>1804</v>
      </c>
      <c r="H560" s="2" t="s">
        <v>7</v>
      </c>
    </row>
    <row r="561" customFormat="false" ht="16.4" hidden="false" customHeight="false" outlineLevel="0" collapsed="false">
      <c r="A561" s="0" t="s">
        <v>1805</v>
      </c>
      <c r="B561" s="6" t="s">
        <v>1806</v>
      </c>
      <c r="C561" s="0" t="s">
        <v>1038</v>
      </c>
      <c r="D561" s="6" t="s">
        <v>94</v>
      </c>
      <c r="E561" s="3" t="n">
        <v>6171</v>
      </c>
      <c r="F561" s="4" t="n">
        <v>45156</v>
      </c>
      <c r="G561" s="5" t="s">
        <v>1807</v>
      </c>
      <c r="H561" s="2" t="s">
        <v>7</v>
      </c>
    </row>
    <row r="562" customFormat="false" ht="16.4" hidden="false" customHeight="false" outlineLevel="0" collapsed="false">
      <c r="A562" s="0" t="s">
        <v>1808</v>
      </c>
      <c r="B562" s="6" t="s">
        <v>1809</v>
      </c>
      <c r="C562" s="0" t="s">
        <v>497</v>
      </c>
      <c r="D562" s="6" t="s">
        <v>34</v>
      </c>
      <c r="E562" s="3" t="n">
        <v>3040</v>
      </c>
      <c r="F562" s="4" t="n">
        <v>45156</v>
      </c>
      <c r="G562" s="5" t="s">
        <v>1810</v>
      </c>
      <c r="H562" s="2" t="s">
        <v>7</v>
      </c>
    </row>
    <row r="563" customFormat="false" ht="16.4" hidden="false" customHeight="false" outlineLevel="0" collapsed="false">
      <c r="A563" s="0" t="s">
        <v>1811</v>
      </c>
      <c r="B563" s="6" t="s">
        <v>1806</v>
      </c>
      <c r="C563" s="0" t="s">
        <v>1038</v>
      </c>
      <c r="D563" s="6" t="s">
        <v>94</v>
      </c>
      <c r="E563" s="3" t="n">
        <v>6171</v>
      </c>
      <c r="F563" s="4" t="n">
        <v>45156</v>
      </c>
      <c r="G563" s="5" t="s">
        <v>1812</v>
      </c>
      <c r="H563" s="2" t="s">
        <v>7</v>
      </c>
    </row>
    <row r="564" customFormat="false" ht="16.4" hidden="false" customHeight="false" outlineLevel="0" collapsed="false">
      <c r="A564" s="0" t="s">
        <v>1813</v>
      </c>
      <c r="B564" s="6" t="s">
        <v>1809</v>
      </c>
      <c r="C564" s="0" t="s">
        <v>497</v>
      </c>
      <c r="D564" s="6" t="s">
        <v>34</v>
      </c>
      <c r="E564" s="3" t="n">
        <v>3040</v>
      </c>
      <c r="F564" s="4" t="n">
        <v>45156</v>
      </c>
      <c r="G564" s="5" t="s">
        <v>1814</v>
      </c>
      <c r="H564" s="2" t="s">
        <v>7</v>
      </c>
    </row>
    <row r="565" customFormat="false" ht="16.4" hidden="false" customHeight="false" outlineLevel="0" collapsed="false">
      <c r="A565" s="0" t="s">
        <v>1815</v>
      </c>
      <c r="B565" s="6" t="s">
        <v>1816</v>
      </c>
      <c r="C565" s="6" t="s">
        <v>1817</v>
      </c>
      <c r="D565" s="6" t="s">
        <v>1818</v>
      </c>
      <c r="E565" s="3" t="n">
        <v>3029</v>
      </c>
      <c r="F565" s="4" t="n">
        <v>45156</v>
      </c>
      <c r="G565" s="5" t="s">
        <v>1819</v>
      </c>
      <c r="H565" s="2" t="s">
        <v>7</v>
      </c>
    </row>
    <row r="566" customFormat="false" ht="16.4" hidden="false" customHeight="false" outlineLevel="0" collapsed="false">
      <c r="A566" s="0" t="s">
        <v>1820</v>
      </c>
      <c r="B566" s="6" t="s">
        <v>1821</v>
      </c>
      <c r="C566" s="6" t="s">
        <v>1817</v>
      </c>
      <c r="D566" s="6" t="s">
        <v>1818</v>
      </c>
      <c r="E566" s="3" t="n">
        <v>3029</v>
      </c>
      <c r="F566" s="4" t="n">
        <v>45156</v>
      </c>
      <c r="G566" s="8" t="s">
        <v>1822</v>
      </c>
      <c r="H566" s="2" t="s">
        <v>7</v>
      </c>
    </row>
    <row r="567" customFormat="false" ht="16.4" hidden="false" customHeight="false" outlineLevel="0" collapsed="false">
      <c r="A567" s="0" t="s">
        <v>1823</v>
      </c>
      <c r="B567" s="6" t="s">
        <v>1824</v>
      </c>
      <c r="C567" s="0" t="s">
        <v>1825</v>
      </c>
      <c r="D567" s="6" t="s">
        <v>34</v>
      </c>
      <c r="E567" s="3" t="n">
        <v>3677</v>
      </c>
      <c r="F567" s="4" t="n">
        <v>45153</v>
      </c>
      <c r="G567" s="5" t="s">
        <v>1826</v>
      </c>
      <c r="H567" s="2" t="s">
        <v>7</v>
      </c>
    </row>
    <row r="568" customFormat="false" ht="16.4" hidden="false" customHeight="false" outlineLevel="0" collapsed="false">
      <c r="A568" s="0" t="s">
        <v>1827</v>
      </c>
      <c r="B568" s="6" t="s">
        <v>1828</v>
      </c>
      <c r="C568" s="0" t="s">
        <v>1829</v>
      </c>
      <c r="D568" s="6" t="s">
        <v>18</v>
      </c>
      <c r="E568" s="3" t="n">
        <v>5014</v>
      </c>
      <c r="F568" s="4" t="n">
        <v>45152</v>
      </c>
      <c r="G568" s="5" t="s">
        <v>1830</v>
      </c>
      <c r="H568" s="2" t="s">
        <v>7</v>
      </c>
    </row>
    <row r="569" customFormat="false" ht="16.4" hidden="false" customHeight="false" outlineLevel="0" collapsed="false">
      <c r="A569" s="0" t="s">
        <v>1831</v>
      </c>
      <c r="B569" s="6" t="s">
        <v>1832</v>
      </c>
      <c r="C569" s="0" t="s">
        <v>1833</v>
      </c>
      <c r="D569" s="6" t="s">
        <v>18</v>
      </c>
      <c r="E569" s="3" t="n">
        <v>4306</v>
      </c>
      <c r="F569" s="4" t="n">
        <v>45152</v>
      </c>
      <c r="G569" s="5" t="s">
        <v>1834</v>
      </c>
      <c r="H569" s="2" t="s">
        <v>7</v>
      </c>
    </row>
    <row r="570" customFormat="false" ht="16.4" hidden="false" customHeight="false" outlineLevel="0" collapsed="false">
      <c r="A570" s="0" t="s">
        <v>435</v>
      </c>
      <c r="B570" s="6" t="s">
        <v>1835</v>
      </c>
      <c r="C570" s="0" t="s">
        <v>1836</v>
      </c>
      <c r="D570" s="6" t="s">
        <v>18</v>
      </c>
      <c r="E570" s="3" t="n">
        <v>4213</v>
      </c>
      <c r="F570" s="4" t="n">
        <v>45152</v>
      </c>
      <c r="G570" s="5" t="s">
        <v>1837</v>
      </c>
      <c r="H570" s="2" t="s">
        <v>7</v>
      </c>
    </row>
    <row r="571" customFormat="false" ht="16.4" hidden="false" customHeight="false" outlineLevel="0" collapsed="false">
      <c r="A571" s="0" t="s">
        <v>1838</v>
      </c>
      <c r="B571" s="6" t="s">
        <v>1839</v>
      </c>
      <c r="C571" s="0" t="s">
        <v>1840</v>
      </c>
      <c r="D571" s="6" t="s">
        <v>34</v>
      </c>
      <c r="E571" s="3" t="n">
        <v>3044</v>
      </c>
      <c r="F571" s="4" t="n">
        <v>45152</v>
      </c>
      <c r="G571" s="5" t="s">
        <v>1841</v>
      </c>
      <c r="H571" s="2" t="s">
        <v>7</v>
      </c>
    </row>
    <row r="572" customFormat="false" ht="16.4" hidden="false" customHeight="false" outlineLevel="0" collapsed="false">
      <c r="A572" s="0" t="s">
        <v>590</v>
      </c>
      <c r="B572" s="6" t="s">
        <v>1842</v>
      </c>
      <c r="C572" s="0" t="s">
        <v>147</v>
      </c>
      <c r="D572" s="6" t="s">
        <v>34</v>
      </c>
      <c r="E572" s="3" t="n">
        <v>3039</v>
      </c>
      <c r="F572" s="4" t="n">
        <v>45152</v>
      </c>
      <c r="G572" s="5" t="s">
        <v>1843</v>
      </c>
      <c r="H572" s="2" t="s">
        <v>7</v>
      </c>
    </row>
    <row r="573" customFormat="false" ht="16.4" hidden="false" customHeight="false" outlineLevel="0" collapsed="false">
      <c r="A573" s="0" t="s">
        <v>134</v>
      </c>
      <c r="B573" s="6" t="s">
        <v>1844</v>
      </c>
      <c r="C573" s="0" t="s">
        <v>1845</v>
      </c>
      <c r="D573" s="6" t="s">
        <v>34</v>
      </c>
      <c r="E573" s="3" t="n">
        <v>3701</v>
      </c>
      <c r="F573" s="4" t="n">
        <v>45152</v>
      </c>
      <c r="G573" s="5" t="s">
        <v>1846</v>
      </c>
      <c r="H573" s="2" t="s">
        <v>7</v>
      </c>
    </row>
    <row r="574" customFormat="false" ht="16.4" hidden="false" customHeight="false" outlineLevel="0" collapsed="false">
      <c r="A574" s="0" t="s">
        <v>1847</v>
      </c>
      <c r="B574" s="6" t="s">
        <v>1848</v>
      </c>
      <c r="C574" s="0" t="s">
        <v>380</v>
      </c>
      <c r="D574" s="6" t="s">
        <v>18</v>
      </c>
      <c r="E574" s="3" t="n">
        <v>4227</v>
      </c>
      <c r="F574" s="4" t="n">
        <v>45147</v>
      </c>
      <c r="G574" s="5" t="s">
        <v>1849</v>
      </c>
      <c r="H574" s="2" t="s">
        <v>7</v>
      </c>
    </row>
    <row r="575" customFormat="false" ht="16.4" hidden="false" customHeight="false" outlineLevel="0" collapsed="false">
      <c r="A575" s="0" t="s">
        <v>1850</v>
      </c>
      <c r="B575" s="6" t="s">
        <v>1851</v>
      </c>
      <c r="C575" s="0" t="s">
        <v>1852</v>
      </c>
      <c r="D575" s="6" t="s">
        <v>18</v>
      </c>
      <c r="E575" s="3" t="n">
        <v>4214</v>
      </c>
      <c r="F575" s="4" t="n">
        <v>45147</v>
      </c>
      <c r="G575" s="8" t="s">
        <v>1853</v>
      </c>
      <c r="H575" s="2" t="s">
        <v>7</v>
      </c>
    </row>
    <row r="576" customFormat="false" ht="16.4" hidden="false" customHeight="false" outlineLevel="0" collapsed="false">
      <c r="A576" s="0" t="s">
        <v>1854</v>
      </c>
      <c r="B576" s="6" t="s">
        <v>1855</v>
      </c>
      <c r="C576" s="0" t="s">
        <v>1856</v>
      </c>
      <c r="D576" s="6" t="s">
        <v>94</v>
      </c>
      <c r="E576" s="3" t="n">
        <v>6210</v>
      </c>
      <c r="F576" s="4" t="n">
        <v>45147</v>
      </c>
      <c r="G576" s="5" t="s">
        <v>1857</v>
      </c>
      <c r="H576" s="2" t="s">
        <v>7</v>
      </c>
    </row>
    <row r="577" customFormat="false" ht="16.4" hidden="false" customHeight="false" outlineLevel="0" collapsed="false">
      <c r="A577" s="0" t="s">
        <v>213</v>
      </c>
      <c r="B577" s="6" t="s">
        <v>1858</v>
      </c>
      <c r="C577" s="0" t="s">
        <v>1859</v>
      </c>
      <c r="D577" s="6" t="s">
        <v>18</v>
      </c>
      <c r="E577" s="3" t="n">
        <v>4217</v>
      </c>
      <c r="F577" s="4" t="n">
        <v>45146</v>
      </c>
      <c r="G577" s="5" t="s">
        <v>1860</v>
      </c>
      <c r="H577" s="2" t="s">
        <v>7</v>
      </c>
    </row>
    <row r="578" customFormat="false" ht="16.4" hidden="false" customHeight="false" outlineLevel="0" collapsed="false">
      <c r="A578" s="0" t="s">
        <v>1861</v>
      </c>
      <c r="B578" s="6" t="s">
        <v>1862</v>
      </c>
      <c r="C578" s="0" t="s">
        <v>1863</v>
      </c>
      <c r="D578" s="6" t="s">
        <v>34</v>
      </c>
      <c r="E578" s="3" t="n">
        <v>3550</v>
      </c>
      <c r="F578" s="4" t="n">
        <v>45145</v>
      </c>
      <c r="G578" s="5" t="s">
        <v>1864</v>
      </c>
      <c r="H578" s="2" t="s">
        <v>7</v>
      </c>
    </row>
    <row r="579" customFormat="false" ht="16.4" hidden="false" customHeight="false" outlineLevel="0" collapsed="false">
      <c r="A579" s="0" t="s">
        <v>229</v>
      </c>
      <c r="B579" s="6" t="s">
        <v>1865</v>
      </c>
      <c r="C579" s="11" t="s">
        <v>1866</v>
      </c>
      <c r="D579" s="6" t="s">
        <v>11</v>
      </c>
      <c r="E579" s="3" t="n">
        <v>2321</v>
      </c>
      <c r="F579" s="4" t="n">
        <v>45145</v>
      </c>
      <c r="G579" s="5" t="s">
        <v>1867</v>
      </c>
      <c r="H579" s="2" t="s">
        <v>7</v>
      </c>
    </row>
    <row r="580" customFormat="false" ht="16.4" hidden="false" customHeight="false" outlineLevel="0" collapsed="false">
      <c r="A580" s="0" t="s">
        <v>1417</v>
      </c>
      <c r="B580" s="6" t="s">
        <v>1868</v>
      </c>
      <c r="C580" s="0" t="s">
        <v>1869</v>
      </c>
      <c r="D580" s="6" t="s">
        <v>11</v>
      </c>
      <c r="E580" s="3" t="n">
        <v>2321</v>
      </c>
      <c r="F580" s="4" t="n">
        <v>45145</v>
      </c>
      <c r="G580" s="5" t="s">
        <v>1870</v>
      </c>
      <c r="H580" s="2" t="s">
        <v>7</v>
      </c>
    </row>
    <row r="581" customFormat="false" ht="16.4" hidden="false" customHeight="false" outlineLevel="0" collapsed="false">
      <c r="A581" s="0" t="s">
        <v>1871</v>
      </c>
      <c r="B581" s="6" t="s">
        <v>1872</v>
      </c>
      <c r="C581" s="0" t="s">
        <v>172</v>
      </c>
      <c r="D581" s="6" t="s">
        <v>571</v>
      </c>
      <c r="E581" s="3" t="n">
        <v>6155</v>
      </c>
      <c r="F581" s="4" t="n">
        <v>45142</v>
      </c>
      <c r="G581" s="8" t="s">
        <v>1873</v>
      </c>
      <c r="H581" s="2" t="s">
        <v>7</v>
      </c>
    </row>
    <row r="582" customFormat="false" ht="16.4" hidden="false" customHeight="false" outlineLevel="0" collapsed="false">
      <c r="A582" s="0" t="s">
        <v>1874</v>
      </c>
      <c r="B582" s="6" t="s">
        <v>1872</v>
      </c>
      <c r="C582" s="0" t="s">
        <v>172</v>
      </c>
      <c r="D582" s="6" t="s">
        <v>571</v>
      </c>
      <c r="E582" s="3" t="n">
        <v>6155</v>
      </c>
      <c r="F582" s="4" t="n">
        <v>45142</v>
      </c>
      <c r="G582" s="5" t="s">
        <v>1875</v>
      </c>
      <c r="H582" s="2" t="s">
        <v>7</v>
      </c>
    </row>
    <row r="583" customFormat="false" ht="16.4" hidden="false" customHeight="false" outlineLevel="0" collapsed="false">
      <c r="A583" s="0" t="s">
        <v>153</v>
      </c>
      <c r="B583" s="6" t="s">
        <v>1876</v>
      </c>
      <c r="C583" s="0" t="s">
        <v>143</v>
      </c>
      <c r="D583" s="6" t="s">
        <v>11</v>
      </c>
      <c r="E583" s="3" t="n">
        <v>2170</v>
      </c>
      <c r="F583" s="4" t="n">
        <v>45142</v>
      </c>
      <c r="G583" s="5" t="s">
        <v>1877</v>
      </c>
      <c r="H583" s="2" t="s">
        <v>7</v>
      </c>
    </row>
    <row r="584" customFormat="false" ht="16.4" hidden="false" customHeight="false" outlineLevel="0" collapsed="false">
      <c r="A584" s="0" t="s">
        <v>1878</v>
      </c>
      <c r="B584" s="6" t="s">
        <v>1879</v>
      </c>
      <c r="C584" s="0" t="s">
        <v>143</v>
      </c>
      <c r="D584" s="6" t="s">
        <v>11</v>
      </c>
      <c r="E584" s="3" t="n">
        <v>2170</v>
      </c>
      <c r="F584" s="4" t="n">
        <v>45142</v>
      </c>
      <c r="G584" s="5" t="s">
        <v>1880</v>
      </c>
      <c r="H584" s="2" t="s">
        <v>7</v>
      </c>
    </row>
    <row r="585" customFormat="false" ht="16.4" hidden="false" customHeight="false" outlineLevel="0" collapsed="false">
      <c r="A585" s="0" t="s">
        <v>1881</v>
      </c>
      <c r="B585" s="6" t="s">
        <v>1882</v>
      </c>
      <c r="C585" s="0" t="s">
        <v>1883</v>
      </c>
      <c r="D585" s="6" t="s">
        <v>11</v>
      </c>
      <c r="E585" s="3" t="n">
        <v>2560</v>
      </c>
      <c r="F585" s="4" t="n">
        <v>45141</v>
      </c>
      <c r="G585" s="5" t="s">
        <v>1884</v>
      </c>
      <c r="H585" s="2" t="s">
        <v>7</v>
      </c>
    </row>
    <row r="586" customFormat="false" ht="16.4" hidden="false" customHeight="false" outlineLevel="0" collapsed="false">
      <c r="A586" s="0" t="s">
        <v>1885</v>
      </c>
      <c r="B586" s="6" t="s">
        <v>1886</v>
      </c>
      <c r="C586" s="0" t="s">
        <v>168</v>
      </c>
      <c r="D586" s="6" t="s">
        <v>34</v>
      </c>
      <c r="E586" s="3" t="n">
        <v>3029</v>
      </c>
      <c r="F586" s="4" t="n">
        <v>45141</v>
      </c>
      <c r="G586" s="5" t="s">
        <v>1887</v>
      </c>
      <c r="H586" s="2" t="s">
        <v>7</v>
      </c>
    </row>
    <row r="587" customFormat="false" ht="16.4" hidden="false" customHeight="false" outlineLevel="0" collapsed="false">
      <c r="A587" s="0" t="s">
        <v>435</v>
      </c>
      <c r="B587" s="6" t="s">
        <v>1888</v>
      </c>
      <c r="C587" s="0" t="s">
        <v>1889</v>
      </c>
      <c r="D587" s="6" t="s">
        <v>1890</v>
      </c>
      <c r="E587" s="3" t="n">
        <v>4575</v>
      </c>
      <c r="F587" s="4" t="n">
        <v>45140</v>
      </c>
      <c r="G587" s="5" t="s">
        <v>1891</v>
      </c>
      <c r="H587" s="2" t="s">
        <v>7</v>
      </c>
    </row>
    <row r="588" customFormat="false" ht="16.4" hidden="false" customHeight="false" outlineLevel="0" collapsed="false">
      <c r="A588" s="0" t="s">
        <v>881</v>
      </c>
      <c r="B588" s="6" t="s">
        <v>1892</v>
      </c>
      <c r="C588" s="0" t="s">
        <v>1889</v>
      </c>
      <c r="D588" s="6" t="s">
        <v>18</v>
      </c>
      <c r="E588" s="3" t="n">
        <v>4575</v>
      </c>
      <c r="F588" s="4" t="n">
        <v>45140</v>
      </c>
      <c r="G588" s="5" t="s">
        <v>1893</v>
      </c>
      <c r="H588" s="2" t="s">
        <v>7</v>
      </c>
    </row>
    <row r="589" customFormat="false" ht="16.4" hidden="false" customHeight="false" outlineLevel="0" collapsed="false">
      <c r="A589" s="0" t="s">
        <v>1894</v>
      </c>
      <c r="B589" s="6" t="s">
        <v>1895</v>
      </c>
      <c r="C589" s="0" t="s">
        <v>1610</v>
      </c>
      <c r="D589" s="6" t="s">
        <v>11</v>
      </c>
      <c r="E589" s="3" t="n">
        <v>2197</v>
      </c>
      <c r="F589" s="4" t="n">
        <v>45139</v>
      </c>
      <c r="G589" s="5" t="s">
        <v>1896</v>
      </c>
      <c r="H589" s="2" t="s">
        <v>7</v>
      </c>
    </row>
    <row r="590" customFormat="false" ht="16.4" hidden="false" customHeight="false" outlineLevel="0" collapsed="false">
      <c r="A590" s="0" t="s">
        <v>1897</v>
      </c>
      <c r="B590" s="6" t="s">
        <v>1882</v>
      </c>
      <c r="C590" s="0" t="s">
        <v>1898</v>
      </c>
      <c r="D590" s="6" t="s">
        <v>11</v>
      </c>
      <c r="E590" s="3" t="n">
        <v>2164</v>
      </c>
      <c r="F590" s="4" t="n">
        <v>45139</v>
      </c>
      <c r="G590" s="5" t="s">
        <v>1899</v>
      </c>
      <c r="H590" s="2" t="s">
        <v>7</v>
      </c>
    </row>
    <row r="591" customFormat="false" ht="16.4" hidden="false" customHeight="false" outlineLevel="0" collapsed="false">
      <c r="A591" s="0" t="s">
        <v>1900</v>
      </c>
      <c r="B591" s="6" t="s">
        <v>1882</v>
      </c>
      <c r="C591" s="0" t="s">
        <v>1898</v>
      </c>
      <c r="D591" s="6" t="s">
        <v>11</v>
      </c>
      <c r="E591" s="3" t="n">
        <v>2164</v>
      </c>
      <c r="F591" s="4" t="n">
        <v>45139</v>
      </c>
      <c r="G591" s="5" t="s">
        <v>1901</v>
      </c>
      <c r="H591" s="2" t="s">
        <v>7</v>
      </c>
    </row>
    <row r="592" customFormat="false" ht="16.4" hidden="false" customHeight="false" outlineLevel="0" collapsed="false">
      <c r="A592" s="0" t="s">
        <v>1048</v>
      </c>
      <c r="B592" s="6" t="s">
        <v>1902</v>
      </c>
      <c r="C592" s="0" t="s">
        <v>1903</v>
      </c>
      <c r="D592" s="6" t="s">
        <v>34</v>
      </c>
      <c r="E592" s="3" t="n">
        <v>3181</v>
      </c>
      <c r="F592" s="4" t="n">
        <v>45135</v>
      </c>
      <c r="G592" s="5" t="s">
        <v>1904</v>
      </c>
      <c r="H592" s="2" t="s">
        <v>7</v>
      </c>
    </row>
    <row r="593" customFormat="false" ht="16.4" hidden="false" customHeight="false" outlineLevel="0" collapsed="false">
      <c r="A593" s="0" t="s">
        <v>1905</v>
      </c>
      <c r="B593" s="6" t="s">
        <v>1906</v>
      </c>
      <c r="C593" s="0" t="s">
        <v>1907</v>
      </c>
      <c r="D593" s="6" t="s">
        <v>94</v>
      </c>
      <c r="E593" s="3" t="n">
        <v>6050</v>
      </c>
      <c r="F593" s="4" t="n">
        <v>45134</v>
      </c>
      <c r="G593" s="5" t="s">
        <v>1908</v>
      </c>
      <c r="H593" s="2" t="s">
        <v>7</v>
      </c>
    </row>
    <row r="594" customFormat="false" ht="16.4" hidden="false" customHeight="false" outlineLevel="0" collapsed="false">
      <c r="A594" s="0" t="s">
        <v>1909</v>
      </c>
      <c r="B594" s="6" t="s">
        <v>1910</v>
      </c>
      <c r="C594" s="0" t="s">
        <v>1911</v>
      </c>
      <c r="D594" s="6" t="s">
        <v>18</v>
      </c>
      <c r="E594" s="3" t="n">
        <v>4556</v>
      </c>
      <c r="F594" s="4" t="n">
        <v>45133</v>
      </c>
      <c r="G594" s="5" t="s">
        <v>1912</v>
      </c>
      <c r="H594" s="2" t="s">
        <v>7</v>
      </c>
    </row>
    <row r="595" customFormat="false" ht="16.4" hidden="false" customHeight="false" outlineLevel="0" collapsed="false">
      <c r="A595" s="0" t="s">
        <v>1913</v>
      </c>
      <c r="B595" s="6" t="s">
        <v>1914</v>
      </c>
      <c r="C595" s="0" t="s">
        <v>1915</v>
      </c>
      <c r="D595" s="6" t="s">
        <v>18</v>
      </c>
      <c r="E595" s="3" t="n">
        <v>4868</v>
      </c>
      <c r="F595" s="4" t="n">
        <v>45132</v>
      </c>
      <c r="G595" s="5" t="s">
        <v>1916</v>
      </c>
      <c r="H595" s="2" t="s">
        <v>7</v>
      </c>
    </row>
    <row r="596" customFormat="false" ht="16.4" hidden="false" customHeight="false" outlineLevel="0" collapsed="false">
      <c r="A596" s="0" t="s">
        <v>234</v>
      </c>
      <c r="B596" s="6" t="s">
        <v>1917</v>
      </c>
      <c r="C596" s="0" t="s">
        <v>1918</v>
      </c>
      <c r="D596" s="6" t="s">
        <v>11</v>
      </c>
      <c r="E596" s="3" t="n">
        <v>2233</v>
      </c>
      <c r="F596" s="4" t="n">
        <v>45132</v>
      </c>
      <c r="G596" s="5" t="s">
        <v>1919</v>
      </c>
      <c r="H596" s="2" t="s">
        <v>7</v>
      </c>
    </row>
    <row r="597" customFormat="false" ht="16.4" hidden="false" customHeight="false" outlineLevel="0" collapsed="false">
      <c r="A597" s="0" t="s">
        <v>1920</v>
      </c>
      <c r="B597" s="6" t="s">
        <v>1921</v>
      </c>
      <c r="C597" s="0" t="s">
        <v>1922</v>
      </c>
      <c r="D597" s="6" t="s">
        <v>11</v>
      </c>
      <c r="E597" s="3" t="n">
        <v>2232</v>
      </c>
      <c r="F597" s="4" t="n">
        <v>45132</v>
      </c>
      <c r="G597" s="5" t="s">
        <v>1923</v>
      </c>
      <c r="H597" s="2" t="s">
        <v>7</v>
      </c>
    </row>
    <row r="598" customFormat="false" ht="16.4" hidden="false" customHeight="false" outlineLevel="0" collapsed="false">
      <c r="A598" s="0" t="s">
        <v>1924</v>
      </c>
      <c r="B598" s="6" t="s">
        <v>1925</v>
      </c>
      <c r="C598" s="0" t="s">
        <v>1013</v>
      </c>
      <c r="D598" s="6" t="s">
        <v>11</v>
      </c>
      <c r="E598" s="3" t="n">
        <v>2221</v>
      </c>
      <c r="F598" s="4" t="n">
        <v>45132</v>
      </c>
      <c r="G598" s="5" t="s">
        <v>1926</v>
      </c>
      <c r="H598" s="2" t="s">
        <v>7</v>
      </c>
    </row>
    <row r="599" customFormat="false" ht="16.4" hidden="false" customHeight="false" outlineLevel="0" collapsed="false">
      <c r="A599" s="0" t="s">
        <v>1927</v>
      </c>
      <c r="B599" s="6" t="s">
        <v>1928</v>
      </c>
      <c r="C599" s="0" t="s">
        <v>1929</v>
      </c>
      <c r="D599" s="6" t="s">
        <v>11</v>
      </c>
      <c r="E599" s="3" t="n">
        <v>2769</v>
      </c>
      <c r="F599" s="4" t="n">
        <v>45132</v>
      </c>
      <c r="G599" s="5" t="s">
        <v>1930</v>
      </c>
      <c r="H599" s="2" t="s">
        <v>7</v>
      </c>
    </row>
    <row r="600" customFormat="false" ht="16.4" hidden="false" customHeight="false" outlineLevel="0" collapsed="false">
      <c r="A600" s="0" t="s">
        <v>1931</v>
      </c>
      <c r="B600" s="6" t="s">
        <v>1932</v>
      </c>
      <c r="C600" s="0" t="s">
        <v>1933</v>
      </c>
      <c r="D600" s="6" t="s">
        <v>11</v>
      </c>
      <c r="E600" s="3" t="n">
        <v>2753</v>
      </c>
      <c r="F600" s="4" t="n">
        <v>45132</v>
      </c>
      <c r="G600" s="5" t="s">
        <v>1934</v>
      </c>
      <c r="H600" s="2" t="s">
        <v>7</v>
      </c>
    </row>
    <row r="601" customFormat="false" ht="16.4" hidden="false" customHeight="false" outlineLevel="0" collapsed="false">
      <c r="A601" s="0" t="s">
        <v>963</v>
      </c>
      <c r="B601" s="6" t="s">
        <v>1932</v>
      </c>
      <c r="C601" s="0" t="s">
        <v>1933</v>
      </c>
      <c r="D601" s="6" t="s">
        <v>11</v>
      </c>
      <c r="E601" s="3" t="n">
        <v>2753</v>
      </c>
      <c r="F601" s="4" t="n">
        <v>45132</v>
      </c>
      <c r="G601" s="5" t="s">
        <v>1935</v>
      </c>
      <c r="H601" s="2" t="s">
        <v>7</v>
      </c>
    </row>
    <row r="602" customFormat="false" ht="16.4" hidden="false" customHeight="false" outlineLevel="0" collapsed="false">
      <c r="A602" s="0" t="s">
        <v>963</v>
      </c>
      <c r="B602" s="6" t="s">
        <v>1936</v>
      </c>
      <c r="C602" s="0" t="s">
        <v>1759</v>
      </c>
      <c r="D602" s="6" t="s">
        <v>11</v>
      </c>
      <c r="E602" s="3" t="n">
        <v>2759</v>
      </c>
      <c r="F602" s="4" t="n">
        <v>45132</v>
      </c>
      <c r="G602" s="5" t="s">
        <v>1937</v>
      </c>
      <c r="H602" s="2" t="s">
        <v>7</v>
      </c>
    </row>
    <row r="603" customFormat="false" ht="16.4" hidden="false" customHeight="false" outlineLevel="0" collapsed="false">
      <c r="A603" s="0" t="s">
        <v>1938</v>
      </c>
      <c r="B603" s="6" t="s">
        <v>1939</v>
      </c>
      <c r="C603" s="0" t="s">
        <v>1940</v>
      </c>
      <c r="D603" s="6" t="s">
        <v>11</v>
      </c>
      <c r="E603" s="3" t="n">
        <v>2019</v>
      </c>
      <c r="F603" s="4" t="n">
        <v>45132</v>
      </c>
      <c r="G603" s="5" t="s">
        <v>1941</v>
      </c>
      <c r="H603" s="2" t="s">
        <v>7</v>
      </c>
    </row>
    <row r="604" customFormat="false" ht="16.4" hidden="false" customHeight="false" outlineLevel="0" collapsed="false">
      <c r="A604" s="0" t="s">
        <v>1942</v>
      </c>
      <c r="B604" s="6" t="s">
        <v>1936</v>
      </c>
      <c r="C604" s="0" t="s">
        <v>1759</v>
      </c>
      <c r="D604" s="6" t="s">
        <v>11</v>
      </c>
      <c r="E604" s="3" t="n">
        <v>2759</v>
      </c>
      <c r="F604" s="4" t="n">
        <v>45132</v>
      </c>
      <c r="G604" s="5" t="s">
        <v>1943</v>
      </c>
      <c r="H604" s="2" t="s">
        <v>7</v>
      </c>
    </row>
    <row r="605" customFormat="false" ht="16.4" hidden="false" customHeight="false" outlineLevel="0" collapsed="false">
      <c r="A605" s="0" t="s">
        <v>1944</v>
      </c>
      <c r="B605" s="6" t="s">
        <v>1939</v>
      </c>
      <c r="C605" s="0" t="s">
        <v>1940</v>
      </c>
      <c r="D605" s="6" t="s">
        <v>11</v>
      </c>
      <c r="E605" s="3" t="n">
        <v>2019</v>
      </c>
      <c r="F605" s="4" t="n">
        <v>45132</v>
      </c>
      <c r="G605" s="5" t="s">
        <v>1945</v>
      </c>
      <c r="H605" s="2" t="s">
        <v>7</v>
      </c>
    </row>
    <row r="606" customFormat="false" ht="16.4" hidden="false" customHeight="false" outlineLevel="0" collapsed="false">
      <c r="A606" s="0" t="s">
        <v>1946</v>
      </c>
      <c r="B606" s="6" t="s">
        <v>1947</v>
      </c>
      <c r="C606" s="0" t="s">
        <v>1948</v>
      </c>
      <c r="D606" s="6" t="s">
        <v>18</v>
      </c>
      <c r="E606" s="3" t="n">
        <v>4508</v>
      </c>
      <c r="F606" s="4" t="n">
        <v>45132</v>
      </c>
      <c r="G606" s="5" t="s">
        <v>1949</v>
      </c>
      <c r="H606" s="2" t="s">
        <v>7</v>
      </c>
    </row>
    <row r="607" customFormat="false" ht="16.4" hidden="false" customHeight="false" outlineLevel="0" collapsed="false">
      <c r="A607" s="0" t="s">
        <v>1048</v>
      </c>
      <c r="B607" s="6" t="s">
        <v>1947</v>
      </c>
      <c r="C607" s="0" t="s">
        <v>1948</v>
      </c>
      <c r="D607" s="6" t="s">
        <v>18</v>
      </c>
      <c r="E607" s="3" t="n">
        <v>4508</v>
      </c>
      <c r="F607" s="4" t="n">
        <v>45132</v>
      </c>
      <c r="G607" s="5" t="s">
        <v>1950</v>
      </c>
      <c r="H607" s="2" t="s">
        <v>7</v>
      </c>
    </row>
    <row r="608" customFormat="false" ht="16.4" hidden="false" customHeight="false" outlineLevel="0" collapsed="false">
      <c r="A608" s="0" t="s">
        <v>1951</v>
      </c>
      <c r="B608" s="6" t="s">
        <v>1952</v>
      </c>
      <c r="C608" s="0" t="s">
        <v>1953</v>
      </c>
      <c r="D608" s="6" t="s">
        <v>18</v>
      </c>
      <c r="E608" s="3" t="n">
        <v>4503</v>
      </c>
      <c r="F608" s="4" t="n">
        <v>45131</v>
      </c>
      <c r="G608" s="5" t="s">
        <v>1954</v>
      </c>
      <c r="H608" s="2" t="s">
        <v>7</v>
      </c>
    </row>
    <row r="609" customFormat="false" ht="16.4" hidden="false" customHeight="false" outlineLevel="0" collapsed="false">
      <c r="A609" s="0" t="s">
        <v>240</v>
      </c>
      <c r="B609" s="6" t="s">
        <v>1955</v>
      </c>
      <c r="C609" s="0" t="s">
        <v>1953</v>
      </c>
      <c r="D609" s="6" t="s">
        <v>18</v>
      </c>
      <c r="E609" s="3" t="n">
        <v>4503</v>
      </c>
      <c r="F609" s="4" t="n">
        <v>45131</v>
      </c>
      <c r="G609" s="5" t="s">
        <v>1956</v>
      </c>
      <c r="H609" s="2" t="s">
        <v>7</v>
      </c>
    </row>
    <row r="610" customFormat="false" ht="16.4" hidden="false" customHeight="false" outlineLevel="0" collapsed="false">
      <c r="A610" s="0" t="s">
        <v>1957</v>
      </c>
      <c r="B610" s="6" t="s">
        <v>1958</v>
      </c>
      <c r="C610" s="0" t="s">
        <v>1959</v>
      </c>
      <c r="D610" s="6" t="s">
        <v>94</v>
      </c>
      <c r="E610" s="3" t="n">
        <v>6167</v>
      </c>
      <c r="F610" s="4" t="n">
        <v>45131</v>
      </c>
      <c r="G610" s="5" t="s">
        <v>1960</v>
      </c>
      <c r="H610" s="2" t="s">
        <v>7</v>
      </c>
    </row>
    <row r="611" customFormat="false" ht="16.4" hidden="false" customHeight="false" outlineLevel="0" collapsed="false">
      <c r="A611" s="0" t="s">
        <v>1961</v>
      </c>
      <c r="B611" s="6" t="s">
        <v>1962</v>
      </c>
      <c r="C611" s="0" t="s">
        <v>1963</v>
      </c>
      <c r="D611" s="6" t="s">
        <v>94</v>
      </c>
      <c r="E611" s="3" t="n">
        <v>6163</v>
      </c>
      <c r="F611" s="4" t="n">
        <v>45131</v>
      </c>
      <c r="G611" s="5" t="s">
        <v>1964</v>
      </c>
      <c r="H611" s="2" t="s">
        <v>7</v>
      </c>
    </row>
    <row r="612" customFormat="false" ht="16.4" hidden="false" customHeight="false" outlineLevel="0" collapsed="false">
      <c r="A612" s="0" t="s">
        <v>1965</v>
      </c>
      <c r="B612" s="6" t="s">
        <v>1966</v>
      </c>
      <c r="C612" s="0" t="s">
        <v>1967</v>
      </c>
      <c r="D612" s="6" t="s">
        <v>1818</v>
      </c>
      <c r="E612" s="3" t="n">
        <v>3451</v>
      </c>
      <c r="F612" s="4" t="n">
        <v>45131</v>
      </c>
      <c r="G612" s="5" t="s">
        <v>1968</v>
      </c>
      <c r="H612" s="2" t="s">
        <v>7</v>
      </c>
    </row>
    <row r="613" customFormat="false" ht="16.4" hidden="false" customHeight="false" outlineLevel="0" collapsed="false">
      <c r="A613" s="0" t="s">
        <v>1969</v>
      </c>
      <c r="B613" s="6" t="s">
        <v>1966</v>
      </c>
      <c r="C613" s="0" t="s">
        <v>1967</v>
      </c>
      <c r="D613" s="6" t="s">
        <v>1818</v>
      </c>
      <c r="E613" s="3" t="n">
        <v>3451</v>
      </c>
      <c r="F613" s="4" t="n">
        <v>45131</v>
      </c>
      <c r="G613" s="5" t="s">
        <v>1970</v>
      </c>
      <c r="H613" s="2" t="s">
        <v>7</v>
      </c>
    </row>
    <row r="614" customFormat="false" ht="16.4" hidden="false" customHeight="false" outlineLevel="0" collapsed="false">
      <c r="A614" s="0" t="s">
        <v>183</v>
      </c>
      <c r="B614" s="6" t="s">
        <v>1971</v>
      </c>
      <c r="C614" s="0" t="s">
        <v>1972</v>
      </c>
      <c r="D614" s="6" t="s">
        <v>34</v>
      </c>
      <c r="E614" s="3" t="n">
        <v>3941</v>
      </c>
      <c r="F614" s="4" t="n">
        <v>45128</v>
      </c>
      <c r="G614" s="5" t="s">
        <v>1973</v>
      </c>
      <c r="H614" s="2" t="s">
        <v>7</v>
      </c>
    </row>
    <row r="615" customFormat="false" ht="16.4" hidden="false" customHeight="false" outlineLevel="0" collapsed="false">
      <c r="A615" s="0" t="s">
        <v>590</v>
      </c>
      <c r="B615" s="6" t="s">
        <v>1974</v>
      </c>
      <c r="C615" s="0" t="s">
        <v>1972</v>
      </c>
      <c r="D615" s="6" t="s">
        <v>34</v>
      </c>
      <c r="E615" s="3" t="n">
        <v>3941</v>
      </c>
      <c r="F615" s="4" t="n">
        <v>45128</v>
      </c>
      <c r="G615" s="5" t="s">
        <v>1975</v>
      </c>
      <c r="H615" s="2" t="s">
        <v>7</v>
      </c>
    </row>
    <row r="616" customFormat="false" ht="16.4" hidden="false" customHeight="false" outlineLevel="0" collapsed="false">
      <c r="A616" s="0" t="s">
        <v>68</v>
      </c>
      <c r="B616" s="6" t="s">
        <v>1976</v>
      </c>
      <c r="C616" s="0" t="s">
        <v>1977</v>
      </c>
      <c r="D616" s="6" t="s">
        <v>11</v>
      </c>
      <c r="E616" s="3" t="n">
        <v>2745</v>
      </c>
      <c r="F616" s="4" t="n">
        <v>45128</v>
      </c>
      <c r="G616" s="5" t="s">
        <v>1978</v>
      </c>
      <c r="H616" s="2" t="s">
        <v>7</v>
      </c>
    </row>
    <row r="617" customFormat="false" ht="16.4" hidden="false" customHeight="false" outlineLevel="0" collapsed="false">
      <c r="A617" s="0" t="s">
        <v>1979</v>
      </c>
      <c r="B617" s="6" t="s">
        <v>1980</v>
      </c>
      <c r="C617" s="0" t="s">
        <v>1981</v>
      </c>
      <c r="D617" s="6" t="s">
        <v>944</v>
      </c>
      <c r="E617" s="3" t="n">
        <v>5172</v>
      </c>
      <c r="F617" s="4" t="n">
        <v>45128</v>
      </c>
      <c r="G617" s="5" t="s">
        <v>1982</v>
      </c>
      <c r="H617" s="2" t="s">
        <v>7</v>
      </c>
    </row>
    <row r="618" customFormat="false" ht="16.4" hidden="false" customHeight="false" outlineLevel="0" collapsed="false">
      <c r="A618" s="0" t="s">
        <v>1983</v>
      </c>
      <c r="B618" s="6" t="s">
        <v>1976</v>
      </c>
      <c r="C618" s="0" t="s">
        <v>1977</v>
      </c>
      <c r="D618" s="6" t="s">
        <v>11</v>
      </c>
      <c r="E618" s="3" t="n">
        <v>2745</v>
      </c>
      <c r="F618" s="4" t="n">
        <v>45128</v>
      </c>
      <c r="G618" s="5" t="s">
        <v>1984</v>
      </c>
      <c r="H618" s="2" t="s">
        <v>7</v>
      </c>
    </row>
    <row r="619" customFormat="false" ht="16.4" hidden="false" customHeight="false" outlineLevel="0" collapsed="false">
      <c r="A619" s="0" t="s">
        <v>1961</v>
      </c>
      <c r="B619" s="6" t="s">
        <v>1985</v>
      </c>
      <c r="C619" s="0" t="s">
        <v>1986</v>
      </c>
      <c r="D619" s="6" t="s">
        <v>94</v>
      </c>
      <c r="E619" s="3" t="n">
        <v>6031</v>
      </c>
      <c r="F619" s="4" t="n">
        <v>45125</v>
      </c>
      <c r="G619" s="5" t="s">
        <v>1987</v>
      </c>
      <c r="H619" s="2" t="s">
        <v>7</v>
      </c>
    </row>
    <row r="620" customFormat="false" ht="16.4" hidden="false" customHeight="false" outlineLevel="0" collapsed="false">
      <c r="A620" s="0" t="s">
        <v>68</v>
      </c>
      <c r="B620" s="6" t="s">
        <v>1985</v>
      </c>
      <c r="C620" s="0" t="s">
        <v>1986</v>
      </c>
      <c r="D620" s="6" t="s">
        <v>94</v>
      </c>
      <c r="E620" s="3" t="n">
        <v>6031</v>
      </c>
      <c r="F620" s="4" t="n">
        <v>45125</v>
      </c>
      <c r="G620" s="5" t="s">
        <v>1988</v>
      </c>
      <c r="H620" s="2" t="s">
        <v>7</v>
      </c>
    </row>
    <row r="621" customFormat="false" ht="16.4" hidden="false" customHeight="false" outlineLevel="0" collapsed="false">
      <c r="A621" s="0" t="s">
        <v>1417</v>
      </c>
      <c r="B621" s="6" t="s">
        <v>1989</v>
      </c>
      <c r="C621" s="0" t="s">
        <v>1990</v>
      </c>
      <c r="D621" s="6" t="s">
        <v>11</v>
      </c>
      <c r="E621" s="3" t="n">
        <v>2576</v>
      </c>
      <c r="F621" s="4" t="n">
        <v>45125</v>
      </c>
      <c r="G621" s="5" t="s">
        <v>1991</v>
      </c>
      <c r="H621" s="2" t="s">
        <v>7</v>
      </c>
    </row>
    <row r="622" customFormat="false" ht="16.4" hidden="false" customHeight="false" outlineLevel="0" collapsed="false">
      <c r="A622" s="0" t="s">
        <v>1992</v>
      </c>
      <c r="B622" s="6" t="s">
        <v>1993</v>
      </c>
      <c r="C622" s="0" t="s">
        <v>1994</v>
      </c>
      <c r="D622" s="6" t="s">
        <v>34</v>
      </c>
      <c r="E622" s="3" t="n">
        <v>3148</v>
      </c>
      <c r="F622" s="4" t="n">
        <v>45125</v>
      </c>
      <c r="G622" s="5" t="s">
        <v>1995</v>
      </c>
      <c r="H622" s="2" t="s">
        <v>7</v>
      </c>
    </row>
    <row r="623" customFormat="false" ht="16.4" hidden="false" customHeight="false" outlineLevel="0" collapsed="false">
      <c r="A623" s="0" t="s">
        <v>1996</v>
      </c>
      <c r="B623" s="6" t="s">
        <v>1993</v>
      </c>
      <c r="C623" s="0" t="s">
        <v>1994</v>
      </c>
      <c r="D623" s="6" t="s">
        <v>34</v>
      </c>
      <c r="E623" s="3" t="n">
        <v>3148</v>
      </c>
      <c r="F623" s="4" t="n">
        <v>45125</v>
      </c>
      <c r="G623" s="5" t="s">
        <v>1997</v>
      </c>
      <c r="H623" s="2" t="s">
        <v>7</v>
      </c>
    </row>
    <row r="624" customFormat="false" ht="16.4" hidden="false" customHeight="false" outlineLevel="0" collapsed="false">
      <c r="A624" s="0" t="s">
        <v>1998</v>
      </c>
      <c r="B624" s="6" t="s">
        <v>1526</v>
      </c>
      <c r="C624" s="0" t="s">
        <v>1999</v>
      </c>
      <c r="D624" s="6" t="s">
        <v>849</v>
      </c>
      <c r="E624" s="3" t="n">
        <v>7250</v>
      </c>
      <c r="F624" s="4" t="n">
        <v>45125</v>
      </c>
      <c r="G624" s="5" t="s">
        <v>2000</v>
      </c>
      <c r="H624" s="2" t="s">
        <v>7</v>
      </c>
    </row>
    <row r="625" customFormat="false" ht="16.4" hidden="false" customHeight="false" outlineLevel="0" collapsed="false">
      <c r="A625" s="0" t="s">
        <v>126</v>
      </c>
      <c r="B625" s="6" t="s">
        <v>2001</v>
      </c>
      <c r="C625" s="0" t="s">
        <v>2002</v>
      </c>
      <c r="D625" s="6" t="s">
        <v>11</v>
      </c>
      <c r="E625" s="3" t="n">
        <v>2155</v>
      </c>
      <c r="F625" s="4" t="n">
        <v>45125</v>
      </c>
      <c r="G625" s="5" t="s">
        <v>2003</v>
      </c>
      <c r="H625" s="2" t="s">
        <v>7</v>
      </c>
    </row>
    <row r="626" customFormat="false" ht="16.4" hidden="false" customHeight="false" outlineLevel="0" collapsed="false">
      <c r="A626" s="0" t="s">
        <v>223</v>
      </c>
      <c r="B626" s="6" t="s">
        <v>2004</v>
      </c>
      <c r="C626" s="0" t="s">
        <v>2005</v>
      </c>
      <c r="D626" s="6" t="s">
        <v>762</v>
      </c>
      <c r="E626" s="3" t="n">
        <v>2604</v>
      </c>
      <c r="F626" s="4" t="n">
        <v>45124</v>
      </c>
      <c r="G626" s="5" t="s">
        <v>2006</v>
      </c>
      <c r="H626" s="2" t="s">
        <v>7</v>
      </c>
    </row>
    <row r="627" customFormat="false" ht="16.4" hidden="false" customHeight="false" outlineLevel="0" collapsed="false">
      <c r="A627" s="0" t="s">
        <v>2007</v>
      </c>
      <c r="B627" s="6" t="s">
        <v>91</v>
      </c>
      <c r="C627" s="0" t="s">
        <v>2008</v>
      </c>
      <c r="D627" s="6" t="s">
        <v>11</v>
      </c>
      <c r="E627" s="3" t="n">
        <v>2372</v>
      </c>
      <c r="F627" s="4" t="n">
        <v>45124</v>
      </c>
      <c r="G627" s="5" t="s">
        <v>2009</v>
      </c>
      <c r="H627" s="2" t="s">
        <v>7</v>
      </c>
    </row>
    <row r="628" customFormat="false" ht="16.4" hidden="false" customHeight="false" outlineLevel="0" collapsed="false">
      <c r="A628" s="0" t="s">
        <v>1348</v>
      </c>
      <c r="B628" s="6" t="s">
        <v>91</v>
      </c>
      <c r="C628" s="0" t="s">
        <v>2008</v>
      </c>
      <c r="D628" s="6" t="s">
        <v>11</v>
      </c>
      <c r="E628" s="3" t="n">
        <v>2372</v>
      </c>
      <c r="F628" s="4" t="n">
        <v>45124</v>
      </c>
      <c r="G628" s="5" t="s">
        <v>2010</v>
      </c>
      <c r="H628" s="2" t="s">
        <v>7</v>
      </c>
    </row>
    <row r="629" customFormat="false" ht="16.4" hidden="false" customHeight="false" outlineLevel="0" collapsed="false">
      <c r="A629" s="0" t="s">
        <v>2011</v>
      </c>
      <c r="B629" s="6" t="s">
        <v>2012</v>
      </c>
      <c r="C629" s="0" t="s">
        <v>2013</v>
      </c>
      <c r="D629" s="6" t="s">
        <v>18</v>
      </c>
      <c r="E629" s="3" t="n">
        <v>4211</v>
      </c>
      <c r="F629" s="4" t="n">
        <v>45124</v>
      </c>
      <c r="G629" s="5" t="s">
        <v>2014</v>
      </c>
      <c r="H629" s="2" t="s">
        <v>7</v>
      </c>
    </row>
    <row r="630" customFormat="false" ht="16.4" hidden="false" customHeight="false" outlineLevel="0" collapsed="false">
      <c r="A630" s="0" t="s">
        <v>732</v>
      </c>
      <c r="B630" s="6" t="s">
        <v>2012</v>
      </c>
      <c r="C630" s="0" t="s">
        <v>2015</v>
      </c>
      <c r="D630" s="6" t="s">
        <v>34</v>
      </c>
      <c r="E630" s="3" t="n">
        <v>3523</v>
      </c>
      <c r="F630" s="4" t="n">
        <v>45124</v>
      </c>
      <c r="G630" s="5" t="s">
        <v>2016</v>
      </c>
      <c r="H630" s="2" t="s">
        <v>7</v>
      </c>
    </row>
    <row r="631" customFormat="false" ht="16.4" hidden="false" customHeight="false" outlineLevel="0" collapsed="false">
      <c r="A631" s="0" t="s">
        <v>2017</v>
      </c>
      <c r="B631" s="6" t="s">
        <v>2018</v>
      </c>
      <c r="C631" s="0" t="s">
        <v>168</v>
      </c>
      <c r="D631" s="6" t="s">
        <v>34</v>
      </c>
      <c r="E631" s="3" t="n">
        <v>3029</v>
      </c>
      <c r="F631" s="4" t="n">
        <v>45124</v>
      </c>
      <c r="G631" s="5" t="s">
        <v>2019</v>
      </c>
      <c r="H631" s="2" t="s">
        <v>7</v>
      </c>
    </row>
    <row r="632" customFormat="false" ht="16.4" hidden="false" customHeight="false" outlineLevel="0" collapsed="false">
      <c r="A632" s="0" t="s">
        <v>118</v>
      </c>
      <c r="B632" s="6" t="s">
        <v>2020</v>
      </c>
      <c r="C632" s="0" t="s">
        <v>2021</v>
      </c>
      <c r="D632" s="6" t="s">
        <v>18</v>
      </c>
      <c r="E632" s="3" t="n">
        <v>4301</v>
      </c>
      <c r="F632" s="4" t="n">
        <v>45124</v>
      </c>
      <c r="G632" s="5" t="s">
        <v>2022</v>
      </c>
      <c r="H632" s="2" t="s">
        <v>7</v>
      </c>
    </row>
    <row r="633" customFormat="false" ht="16.4" hidden="false" customHeight="false" outlineLevel="0" collapsed="false">
      <c r="A633" s="0" t="s">
        <v>314</v>
      </c>
      <c r="B633" s="6" t="s">
        <v>2023</v>
      </c>
      <c r="C633" s="0" t="s">
        <v>2024</v>
      </c>
      <c r="D633" s="6" t="s">
        <v>11</v>
      </c>
      <c r="E633" s="3" t="n">
        <v>2761</v>
      </c>
      <c r="F633" s="4" t="n">
        <v>45121</v>
      </c>
      <c r="G633" s="5" t="s">
        <v>2025</v>
      </c>
      <c r="H633" s="2" t="s">
        <v>7</v>
      </c>
    </row>
    <row r="634" customFormat="false" ht="16.4" hidden="false" customHeight="false" outlineLevel="0" collapsed="false">
      <c r="A634" s="0" t="s">
        <v>2026</v>
      </c>
      <c r="B634" s="6" t="s">
        <v>2027</v>
      </c>
      <c r="C634" s="0" t="s">
        <v>1502</v>
      </c>
      <c r="D634" s="6" t="s">
        <v>11</v>
      </c>
      <c r="E634" s="3" t="n">
        <v>2194</v>
      </c>
      <c r="F634" s="4" t="n">
        <v>45121</v>
      </c>
      <c r="G634" s="5" t="s">
        <v>2028</v>
      </c>
      <c r="H634" s="2" t="s">
        <v>7</v>
      </c>
    </row>
    <row r="635" customFormat="false" ht="16.4" hidden="false" customHeight="false" outlineLevel="0" collapsed="false">
      <c r="A635" s="0" t="s">
        <v>2029</v>
      </c>
      <c r="B635" s="6" t="s">
        <v>2030</v>
      </c>
      <c r="C635" s="0" t="s">
        <v>1502</v>
      </c>
      <c r="D635" s="6" t="s">
        <v>11</v>
      </c>
      <c r="E635" s="3" t="n">
        <v>2194</v>
      </c>
      <c r="F635" s="4" t="n">
        <v>45121</v>
      </c>
      <c r="G635" s="5" t="s">
        <v>2031</v>
      </c>
      <c r="H635" s="2" t="s">
        <v>7</v>
      </c>
    </row>
    <row r="636" customFormat="false" ht="16.4" hidden="false" customHeight="false" outlineLevel="0" collapsed="false">
      <c r="A636" s="0" t="s">
        <v>846</v>
      </c>
      <c r="B636" s="6" t="s">
        <v>2032</v>
      </c>
      <c r="C636" s="0" t="s">
        <v>2033</v>
      </c>
      <c r="D636" s="6" t="s">
        <v>34</v>
      </c>
      <c r="E636" s="3" t="n">
        <v>2770</v>
      </c>
      <c r="F636" s="4" t="n">
        <v>45121</v>
      </c>
      <c r="G636" s="5" t="s">
        <v>2034</v>
      </c>
      <c r="H636" s="2" t="s">
        <v>7</v>
      </c>
    </row>
    <row r="637" customFormat="false" ht="16.4" hidden="false" customHeight="false" outlineLevel="0" collapsed="false">
      <c r="A637" s="0" t="s">
        <v>2035</v>
      </c>
      <c r="B637" s="6" t="s">
        <v>2036</v>
      </c>
      <c r="C637" s="0" t="s">
        <v>1274</v>
      </c>
      <c r="D637" s="6" t="s">
        <v>34</v>
      </c>
      <c r="E637" s="3" t="n">
        <v>3004</v>
      </c>
      <c r="F637" s="4" t="n">
        <v>45120</v>
      </c>
      <c r="G637" s="5" t="s">
        <v>2037</v>
      </c>
      <c r="H637" s="2" t="s">
        <v>7</v>
      </c>
    </row>
    <row r="638" customFormat="false" ht="16.4" hidden="false" customHeight="false" outlineLevel="0" collapsed="false">
      <c r="A638" s="0" t="s">
        <v>118</v>
      </c>
      <c r="B638" s="6" t="s">
        <v>2036</v>
      </c>
      <c r="C638" s="0" t="s">
        <v>1274</v>
      </c>
      <c r="D638" s="6" t="s">
        <v>34</v>
      </c>
      <c r="E638" s="3" t="n">
        <v>3004</v>
      </c>
      <c r="F638" s="4" t="n">
        <v>45120</v>
      </c>
      <c r="G638" s="5" t="s">
        <v>2038</v>
      </c>
      <c r="H638" s="2" t="s">
        <v>7</v>
      </c>
    </row>
    <row r="639" customFormat="false" ht="16.4" hidden="false" customHeight="false" outlineLevel="0" collapsed="false">
      <c r="A639" s="0" t="s">
        <v>213</v>
      </c>
      <c r="B639" s="6" t="s">
        <v>2039</v>
      </c>
      <c r="C639" s="0" t="s">
        <v>1510</v>
      </c>
      <c r="D639" s="6" t="s">
        <v>94</v>
      </c>
      <c r="E639" s="3" t="n">
        <v>6430</v>
      </c>
      <c r="F639" s="4" t="n">
        <v>45119</v>
      </c>
      <c r="G639" s="5" t="s">
        <v>2040</v>
      </c>
      <c r="H639" s="2" t="s">
        <v>7</v>
      </c>
    </row>
    <row r="640" customFormat="false" ht="16.4" hidden="false" customHeight="false" outlineLevel="0" collapsed="false">
      <c r="A640" s="0" t="s">
        <v>2041</v>
      </c>
      <c r="B640" s="6" t="s">
        <v>2042</v>
      </c>
      <c r="C640" s="0" t="s">
        <v>2043</v>
      </c>
      <c r="D640" s="6" t="s">
        <v>11</v>
      </c>
      <c r="E640" s="3" t="n">
        <v>2768</v>
      </c>
      <c r="F640" s="4" t="n">
        <v>45119</v>
      </c>
      <c r="G640" s="5" t="s">
        <v>2044</v>
      </c>
      <c r="H640" s="2" t="s">
        <v>7</v>
      </c>
    </row>
    <row r="641" customFormat="false" ht="16.4" hidden="false" customHeight="false" outlineLevel="0" collapsed="false">
      <c r="A641" s="0" t="s">
        <v>2045</v>
      </c>
      <c r="B641" s="6" t="s">
        <v>2042</v>
      </c>
      <c r="C641" s="0" t="s">
        <v>2043</v>
      </c>
      <c r="D641" s="6" t="s">
        <v>11</v>
      </c>
      <c r="E641" s="3" t="n">
        <v>2768</v>
      </c>
      <c r="F641" s="4" t="n">
        <v>45119</v>
      </c>
      <c r="G641" s="5" t="s">
        <v>2046</v>
      </c>
      <c r="H641" s="2" t="s">
        <v>7</v>
      </c>
    </row>
    <row r="642" customFormat="false" ht="16.4" hidden="false" customHeight="false" outlineLevel="0" collapsed="false">
      <c r="A642" s="0" t="s">
        <v>2047</v>
      </c>
      <c r="B642" s="6" t="s">
        <v>2048</v>
      </c>
      <c r="C642" s="0" t="s">
        <v>2049</v>
      </c>
      <c r="D642" s="6" t="s">
        <v>1818</v>
      </c>
      <c r="E642" s="3" t="n">
        <v>3116</v>
      </c>
      <c r="F642" s="4" t="n">
        <v>45119</v>
      </c>
      <c r="G642" s="5" t="s">
        <v>2050</v>
      </c>
      <c r="H642" s="2" t="s">
        <v>7</v>
      </c>
    </row>
    <row r="643" customFormat="false" ht="16.4" hidden="false" customHeight="false" outlineLevel="0" collapsed="false">
      <c r="A643" s="0" t="s">
        <v>424</v>
      </c>
      <c r="B643" s="6" t="s">
        <v>2051</v>
      </c>
      <c r="C643" s="0" t="s">
        <v>2052</v>
      </c>
      <c r="D643" s="6" t="s">
        <v>34</v>
      </c>
      <c r="E643" s="3" t="n">
        <v>3079</v>
      </c>
      <c r="F643" s="4" t="n">
        <v>45118</v>
      </c>
      <c r="G643" s="5" t="s">
        <v>2053</v>
      </c>
      <c r="H643" s="2" t="s">
        <v>7</v>
      </c>
    </row>
    <row r="644" customFormat="false" ht="16.4" hidden="false" customHeight="false" outlineLevel="0" collapsed="false">
      <c r="A644" s="0" t="s">
        <v>2054</v>
      </c>
      <c r="B644" s="6" t="s">
        <v>2055</v>
      </c>
      <c r="C644" s="0" t="s">
        <v>2056</v>
      </c>
      <c r="D644" s="6" t="s">
        <v>34</v>
      </c>
      <c r="E644" s="3" t="n">
        <v>3064</v>
      </c>
      <c r="F644" s="4" t="n">
        <v>45117</v>
      </c>
      <c r="G644" s="5" t="s">
        <v>2057</v>
      </c>
      <c r="H644" s="2" t="s">
        <v>7</v>
      </c>
    </row>
    <row r="645" customFormat="false" ht="16.4" hidden="false" customHeight="false" outlineLevel="0" collapsed="false">
      <c r="A645" s="0" t="s">
        <v>2058</v>
      </c>
      <c r="B645" s="6" t="s">
        <v>2059</v>
      </c>
      <c r="C645" s="0" t="s">
        <v>2060</v>
      </c>
      <c r="D645" s="6" t="s">
        <v>11</v>
      </c>
      <c r="E645" s="3" t="n">
        <v>2450</v>
      </c>
      <c r="F645" s="4" t="n">
        <v>45117</v>
      </c>
      <c r="G645" s="5" t="s">
        <v>2061</v>
      </c>
      <c r="H645" s="2" t="s">
        <v>7</v>
      </c>
    </row>
    <row r="646" customFormat="false" ht="16.4" hidden="false" customHeight="false" outlineLevel="0" collapsed="false">
      <c r="A646" s="0" t="s">
        <v>2062</v>
      </c>
      <c r="B646" s="6" t="s">
        <v>2063</v>
      </c>
      <c r="C646" s="0" t="s">
        <v>2064</v>
      </c>
      <c r="D646" s="6" t="s">
        <v>11</v>
      </c>
      <c r="E646" s="3" t="n">
        <v>2760</v>
      </c>
      <c r="F646" s="4" t="n">
        <v>45114</v>
      </c>
      <c r="G646" s="5" t="s">
        <v>2065</v>
      </c>
      <c r="H646" s="2" t="s">
        <v>7</v>
      </c>
    </row>
    <row r="647" customFormat="false" ht="16.4" hidden="false" customHeight="false" outlineLevel="0" collapsed="false">
      <c r="A647" s="0" t="s">
        <v>2066</v>
      </c>
      <c r="B647" s="6" t="s">
        <v>2063</v>
      </c>
      <c r="C647" s="0" t="s">
        <v>2064</v>
      </c>
      <c r="D647" s="6" t="s">
        <v>11</v>
      </c>
      <c r="E647" s="3" t="n">
        <v>2760</v>
      </c>
      <c r="F647" s="4" t="n">
        <v>45114</v>
      </c>
      <c r="G647" s="5" t="s">
        <v>2067</v>
      </c>
      <c r="H647" s="2" t="s">
        <v>7</v>
      </c>
    </row>
    <row r="648" customFormat="false" ht="16.4" hidden="false" customHeight="false" outlineLevel="0" collapsed="false">
      <c r="A648" s="0" t="s">
        <v>2068</v>
      </c>
      <c r="B648" s="6" t="s">
        <v>2069</v>
      </c>
      <c r="C648" s="0" t="s">
        <v>2070</v>
      </c>
      <c r="D648" s="6" t="s">
        <v>34</v>
      </c>
      <c r="E648" s="3" t="n">
        <v>3029</v>
      </c>
      <c r="F648" s="4" t="n">
        <v>45114</v>
      </c>
      <c r="G648" s="5" t="s">
        <v>2071</v>
      </c>
      <c r="H648" s="2" t="s">
        <v>7</v>
      </c>
    </row>
    <row r="649" customFormat="false" ht="16.4" hidden="false" customHeight="false" outlineLevel="0" collapsed="false">
      <c r="A649" s="0" t="s">
        <v>2072</v>
      </c>
      <c r="B649" s="6" t="s">
        <v>2073</v>
      </c>
      <c r="C649" s="0" t="s">
        <v>1213</v>
      </c>
      <c r="D649" s="6" t="s">
        <v>18</v>
      </c>
      <c r="E649" s="3" t="n">
        <v>4121</v>
      </c>
      <c r="F649" s="4" t="n">
        <v>45114</v>
      </c>
      <c r="G649" s="5" t="s">
        <v>2074</v>
      </c>
      <c r="H649" s="2" t="s">
        <v>7</v>
      </c>
    </row>
    <row r="650" customFormat="false" ht="16.4" hidden="false" customHeight="false" outlineLevel="0" collapsed="false">
      <c r="A650" s="0" t="s">
        <v>1114</v>
      </c>
      <c r="B650" s="6" t="s">
        <v>2075</v>
      </c>
      <c r="C650" s="0" t="s">
        <v>2076</v>
      </c>
      <c r="D650" s="6" t="s">
        <v>571</v>
      </c>
      <c r="E650" s="3" t="n">
        <v>6743</v>
      </c>
      <c r="F650" s="4" t="n">
        <v>45114</v>
      </c>
      <c r="G650" s="5" t="s">
        <v>2077</v>
      </c>
      <c r="H650" s="2" t="s">
        <v>7</v>
      </c>
    </row>
    <row r="651" customFormat="false" ht="16.4" hidden="false" customHeight="false" outlineLevel="0" collapsed="false">
      <c r="A651" s="0" t="s">
        <v>2078</v>
      </c>
      <c r="B651" s="6" t="s">
        <v>2079</v>
      </c>
      <c r="C651" s="0" t="s">
        <v>2080</v>
      </c>
      <c r="D651" s="6" t="s">
        <v>34</v>
      </c>
      <c r="E651" s="3" t="n">
        <v>3064</v>
      </c>
      <c r="F651" s="4" t="n">
        <v>45113</v>
      </c>
      <c r="G651" s="5" t="s">
        <v>2081</v>
      </c>
      <c r="H651" s="2" t="s">
        <v>7</v>
      </c>
    </row>
    <row r="652" customFormat="false" ht="16.4" hidden="false" customHeight="false" outlineLevel="0" collapsed="false">
      <c r="A652" s="0" t="s">
        <v>2082</v>
      </c>
      <c r="B652" s="6" t="s">
        <v>2083</v>
      </c>
      <c r="C652" s="0" t="s">
        <v>2080</v>
      </c>
      <c r="D652" s="6" t="s">
        <v>34</v>
      </c>
      <c r="E652" s="3" t="n">
        <v>3064</v>
      </c>
      <c r="F652" s="4" t="n">
        <v>45113</v>
      </c>
      <c r="G652" s="5" t="s">
        <v>2084</v>
      </c>
      <c r="H652" s="2" t="s">
        <v>7</v>
      </c>
    </row>
    <row r="653" customFormat="false" ht="16.4" hidden="false" customHeight="false" outlineLevel="0" collapsed="false">
      <c r="A653" s="0" t="s">
        <v>685</v>
      </c>
      <c r="B653" s="6" t="s">
        <v>2085</v>
      </c>
      <c r="C653" s="0" t="s">
        <v>290</v>
      </c>
      <c r="D653" s="6" t="s">
        <v>18</v>
      </c>
      <c r="E653" s="3" t="n">
        <v>4740</v>
      </c>
      <c r="F653" s="4" t="n">
        <v>45112</v>
      </c>
      <c r="G653" s="5" t="s">
        <v>2086</v>
      </c>
      <c r="H653" s="2" t="s">
        <v>7</v>
      </c>
    </row>
    <row r="654" customFormat="false" ht="16.4" hidden="false" customHeight="false" outlineLevel="0" collapsed="false">
      <c r="A654" s="0" t="s">
        <v>461</v>
      </c>
      <c r="B654" s="6" t="s">
        <v>2087</v>
      </c>
      <c r="C654" s="0" t="s">
        <v>2088</v>
      </c>
      <c r="D654" s="6" t="s">
        <v>34</v>
      </c>
      <c r="E654" s="3" t="n">
        <v>3169</v>
      </c>
      <c r="F654" s="4" t="n">
        <v>45112</v>
      </c>
      <c r="G654" s="5" t="s">
        <v>2089</v>
      </c>
      <c r="H654" s="2" t="s">
        <v>7</v>
      </c>
    </row>
    <row r="655" customFormat="false" ht="16.4" hidden="false" customHeight="false" outlineLevel="0" collapsed="false">
      <c r="A655" s="0" t="s">
        <v>2090</v>
      </c>
      <c r="B655" s="6" t="s">
        <v>2087</v>
      </c>
      <c r="C655" s="0" t="s">
        <v>2088</v>
      </c>
      <c r="D655" s="6" t="s">
        <v>34</v>
      </c>
      <c r="E655" s="3" t="n">
        <v>3169</v>
      </c>
      <c r="F655" s="4" t="n">
        <v>45112</v>
      </c>
      <c r="G655" s="5" t="s">
        <v>2091</v>
      </c>
      <c r="H655" s="2" t="s">
        <v>7</v>
      </c>
    </row>
    <row r="656" customFormat="false" ht="16.4" hidden="false" customHeight="false" outlineLevel="0" collapsed="false">
      <c r="A656" s="0" t="s">
        <v>2092</v>
      </c>
      <c r="B656" s="6" t="s">
        <v>2093</v>
      </c>
      <c r="C656" s="0" t="s">
        <v>2070</v>
      </c>
      <c r="D656" s="6" t="s">
        <v>34</v>
      </c>
      <c r="E656" s="3" t="n">
        <v>3029</v>
      </c>
      <c r="F656" s="4" t="n">
        <v>45112</v>
      </c>
      <c r="G656" s="5" t="s">
        <v>2094</v>
      </c>
      <c r="H656" s="2" t="s">
        <v>7</v>
      </c>
    </row>
    <row r="657" customFormat="false" ht="16.4" hidden="false" customHeight="false" outlineLevel="0" collapsed="false">
      <c r="A657" s="0" t="s">
        <v>2095</v>
      </c>
      <c r="B657" s="6" t="s">
        <v>2096</v>
      </c>
      <c r="C657" s="0" t="s">
        <v>2097</v>
      </c>
      <c r="D657" s="6" t="s">
        <v>34</v>
      </c>
      <c r="E657" s="3" t="n">
        <v>3021</v>
      </c>
      <c r="F657" s="4" t="n">
        <v>45112</v>
      </c>
      <c r="G657" s="5" t="s">
        <v>2098</v>
      </c>
      <c r="H657" s="2" t="s">
        <v>7</v>
      </c>
    </row>
    <row r="658" customFormat="false" ht="16.4" hidden="false" customHeight="false" outlineLevel="0" collapsed="false">
      <c r="A658" s="0" t="s">
        <v>2099</v>
      </c>
      <c r="B658" s="6" t="s">
        <v>2100</v>
      </c>
      <c r="C658" s="0" t="s">
        <v>1274</v>
      </c>
      <c r="D658" s="6" t="s">
        <v>34</v>
      </c>
      <c r="E658" s="3" t="n">
        <v>3004</v>
      </c>
      <c r="F658" s="4" t="n">
        <v>45112</v>
      </c>
      <c r="G658" s="5" t="s">
        <v>2101</v>
      </c>
      <c r="H658" s="2" t="s">
        <v>7</v>
      </c>
    </row>
    <row r="659" customFormat="false" ht="16.4" hidden="false" customHeight="false" outlineLevel="0" collapsed="false">
      <c r="A659" s="0" t="s">
        <v>217</v>
      </c>
      <c r="B659" s="6" t="s">
        <v>2100</v>
      </c>
      <c r="C659" s="0" t="s">
        <v>2102</v>
      </c>
      <c r="D659" s="6" t="s">
        <v>34</v>
      </c>
      <c r="E659" s="3" t="n">
        <v>3128</v>
      </c>
      <c r="F659" s="4" t="n">
        <v>45112</v>
      </c>
      <c r="G659" s="5" t="s">
        <v>2103</v>
      </c>
      <c r="H659" s="2" t="s">
        <v>7</v>
      </c>
    </row>
    <row r="660" customFormat="false" ht="16.4" hidden="false" customHeight="false" outlineLevel="0" collapsed="false">
      <c r="A660" s="0" t="s">
        <v>2104</v>
      </c>
      <c r="B660" s="6" t="s">
        <v>2105</v>
      </c>
      <c r="C660" s="0" t="s">
        <v>2106</v>
      </c>
      <c r="D660" s="6" t="s">
        <v>18</v>
      </c>
      <c r="E660" s="3" t="n">
        <v>4127</v>
      </c>
      <c r="F660" s="4" t="n">
        <v>45112</v>
      </c>
      <c r="G660" s="5" t="s">
        <v>2107</v>
      </c>
      <c r="H660" s="2" t="s">
        <v>7</v>
      </c>
    </row>
    <row r="661" customFormat="false" ht="16.4" hidden="false" customHeight="false" outlineLevel="0" collapsed="false">
      <c r="A661" s="0" t="s">
        <v>2108</v>
      </c>
      <c r="B661" s="6" t="s">
        <v>1059</v>
      </c>
      <c r="C661" s="0" t="s">
        <v>2109</v>
      </c>
      <c r="D661" s="6" t="s">
        <v>944</v>
      </c>
      <c r="E661" s="3" t="n">
        <v>5253</v>
      </c>
      <c r="F661" s="4" t="n">
        <v>45112</v>
      </c>
      <c r="G661" s="5" t="s">
        <v>2110</v>
      </c>
      <c r="H661" s="2" t="s">
        <v>7</v>
      </c>
    </row>
    <row r="662" customFormat="false" ht="16.4" hidden="false" customHeight="false" outlineLevel="0" collapsed="false">
      <c r="A662" s="0" t="s">
        <v>2111</v>
      </c>
      <c r="B662" s="6" t="s">
        <v>1059</v>
      </c>
      <c r="C662" s="0" t="s">
        <v>2109</v>
      </c>
      <c r="D662" s="6" t="s">
        <v>944</v>
      </c>
      <c r="E662" s="3" t="n">
        <v>5253</v>
      </c>
      <c r="F662" s="4" t="n">
        <v>45112</v>
      </c>
      <c r="G662" s="5" t="s">
        <v>2112</v>
      </c>
      <c r="H662" s="2" t="s">
        <v>7</v>
      </c>
    </row>
    <row r="663" customFormat="false" ht="16.4" hidden="false" customHeight="false" outlineLevel="0" collapsed="false">
      <c r="A663" s="0" t="s">
        <v>2113</v>
      </c>
      <c r="B663" s="6" t="s">
        <v>676</v>
      </c>
      <c r="C663" s="0" t="s">
        <v>2114</v>
      </c>
      <c r="D663" s="6" t="s">
        <v>34</v>
      </c>
      <c r="E663" s="3" t="n">
        <v>3020</v>
      </c>
      <c r="F663" s="4" t="n">
        <v>45111</v>
      </c>
      <c r="G663" s="5" t="s">
        <v>2115</v>
      </c>
      <c r="H663" s="2" t="s">
        <v>7</v>
      </c>
    </row>
    <row r="664" customFormat="false" ht="16.4" hidden="false" customHeight="false" outlineLevel="0" collapsed="false">
      <c r="A664" s="0" t="s">
        <v>2116</v>
      </c>
      <c r="B664" s="6" t="s">
        <v>2117</v>
      </c>
      <c r="C664" s="0" t="s">
        <v>1502</v>
      </c>
      <c r="D664" s="6" t="s">
        <v>11</v>
      </c>
      <c r="E664" s="3" t="n">
        <v>2194</v>
      </c>
      <c r="F664" s="4" t="n">
        <v>45111</v>
      </c>
      <c r="G664" s="5" t="s">
        <v>2118</v>
      </c>
      <c r="H664" s="2" t="s">
        <v>7</v>
      </c>
    </row>
    <row r="665" customFormat="false" ht="16.4" hidden="false" customHeight="false" outlineLevel="0" collapsed="false">
      <c r="A665" s="0" t="s">
        <v>2119</v>
      </c>
      <c r="B665" s="6" t="s">
        <v>690</v>
      </c>
      <c r="C665" s="0" t="s">
        <v>2114</v>
      </c>
      <c r="D665" s="6" t="s">
        <v>34</v>
      </c>
      <c r="E665" s="3" t="n">
        <v>3020</v>
      </c>
      <c r="F665" s="4" t="n">
        <v>45111</v>
      </c>
      <c r="G665" s="5" t="s">
        <v>2120</v>
      </c>
      <c r="H665" s="2" t="s">
        <v>7</v>
      </c>
    </row>
    <row r="666" customFormat="false" ht="16.4" hidden="false" customHeight="false" outlineLevel="0" collapsed="false">
      <c r="A666" s="0" t="s">
        <v>24</v>
      </c>
      <c r="B666" s="6" t="s">
        <v>512</v>
      </c>
      <c r="C666" s="0" t="s">
        <v>2121</v>
      </c>
      <c r="D666" s="6" t="s">
        <v>308</v>
      </c>
      <c r="E666" s="3" t="s">
        <v>2122</v>
      </c>
      <c r="F666" s="4" t="n">
        <v>45111</v>
      </c>
      <c r="G666" s="5" t="s">
        <v>2123</v>
      </c>
      <c r="H666" s="2" t="s">
        <v>7</v>
      </c>
    </row>
    <row r="667" customFormat="false" ht="16.4" hidden="false" customHeight="false" outlineLevel="0" collapsed="false">
      <c r="A667" s="0" t="s">
        <v>1579</v>
      </c>
      <c r="B667" s="6" t="s">
        <v>2124</v>
      </c>
      <c r="C667" s="0" t="s">
        <v>2125</v>
      </c>
      <c r="D667" s="6" t="s">
        <v>11</v>
      </c>
      <c r="E667" s="3" t="n">
        <v>2835</v>
      </c>
      <c r="F667" s="4" t="n">
        <v>45110</v>
      </c>
      <c r="G667" s="8" t="s">
        <v>2126</v>
      </c>
      <c r="H667" s="2" t="s">
        <v>7</v>
      </c>
    </row>
    <row r="668" customFormat="false" ht="16.4" hidden="false" customHeight="false" outlineLevel="0" collapsed="false">
      <c r="A668" s="0" t="s">
        <v>2127</v>
      </c>
      <c r="B668" s="6" t="s">
        <v>2128</v>
      </c>
      <c r="C668" s="0" t="s">
        <v>2129</v>
      </c>
      <c r="D668" s="6" t="s">
        <v>34</v>
      </c>
      <c r="E668" s="3" t="n">
        <v>3024</v>
      </c>
      <c r="F668" s="4" t="n">
        <v>45107</v>
      </c>
      <c r="G668" s="5" t="s">
        <v>2130</v>
      </c>
      <c r="H668" s="2" t="s">
        <v>7</v>
      </c>
    </row>
    <row r="669" customFormat="false" ht="16.4" hidden="false" customHeight="false" outlineLevel="0" collapsed="false">
      <c r="A669" s="0" t="s">
        <v>2131</v>
      </c>
      <c r="B669" s="6" t="s">
        <v>2132</v>
      </c>
      <c r="C669" s="0" t="s">
        <v>2129</v>
      </c>
      <c r="D669" s="6" t="s">
        <v>34</v>
      </c>
      <c r="E669" s="3" t="n">
        <v>3024</v>
      </c>
      <c r="F669" s="4" t="n">
        <v>45107</v>
      </c>
      <c r="G669" s="5" t="s">
        <v>2133</v>
      </c>
      <c r="H669" s="2" t="s">
        <v>7</v>
      </c>
    </row>
    <row r="670" customFormat="false" ht="16.4" hidden="false" customHeight="false" outlineLevel="0" collapsed="false">
      <c r="A670" s="0" t="s">
        <v>964</v>
      </c>
      <c r="B670" s="6" t="s">
        <v>2134</v>
      </c>
      <c r="C670" s="0" t="s">
        <v>2135</v>
      </c>
      <c r="D670" s="6" t="s">
        <v>18</v>
      </c>
      <c r="E670" s="3" t="n">
        <v>4511</v>
      </c>
      <c r="F670" s="4" t="n">
        <v>45107</v>
      </c>
      <c r="G670" s="5" t="s">
        <v>2136</v>
      </c>
      <c r="H670" s="2" t="s">
        <v>7</v>
      </c>
    </row>
    <row r="671" customFormat="false" ht="16.4" hidden="false" customHeight="false" outlineLevel="0" collapsed="false">
      <c r="A671" s="0" t="s">
        <v>2137</v>
      </c>
      <c r="B671" s="6" t="s">
        <v>2138</v>
      </c>
      <c r="C671" s="0" t="s">
        <v>2139</v>
      </c>
      <c r="D671" s="6" t="s">
        <v>11</v>
      </c>
      <c r="E671" s="3" t="n">
        <v>2168</v>
      </c>
      <c r="F671" s="4" t="n">
        <v>45107</v>
      </c>
      <c r="G671" s="5" t="s">
        <v>2140</v>
      </c>
      <c r="H671" s="2" t="s">
        <v>7</v>
      </c>
    </row>
    <row r="672" customFormat="false" ht="16.4" hidden="false" customHeight="false" outlineLevel="0" collapsed="false">
      <c r="A672" s="0" t="s">
        <v>2141</v>
      </c>
      <c r="B672" s="6" t="s">
        <v>2142</v>
      </c>
      <c r="C672" s="0" t="s">
        <v>562</v>
      </c>
      <c r="D672" s="6" t="s">
        <v>571</v>
      </c>
      <c r="E672" s="3" t="n">
        <v>6063</v>
      </c>
      <c r="F672" s="4" t="n">
        <v>45106</v>
      </c>
      <c r="G672" s="5" t="s">
        <v>2143</v>
      </c>
      <c r="H672" s="2" t="s">
        <v>7</v>
      </c>
    </row>
    <row r="673" customFormat="false" ht="16.4" hidden="false" customHeight="false" outlineLevel="0" collapsed="false">
      <c r="A673" s="0" t="s">
        <v>2144</v>
      </c>
      <c r="B673" s="6" t="s">
        <v>2142</v>
      </c>
      <c r="C673" s="0" t="s">
        <v>562</v>
      </c>
      <c r="D673" s="6" t="s">
        <v>571</v>
      </c>
      <c r="E673" s="3" t="n">
        <v>6063</v>
      </c>
      <c r="F673" s="4" t="n">
        <v>45106</v>
      </c>
      <c r="G673" s="5" t="s">
        <v>2145</v>
      </c>
      <c r="H673" s="2" t="s">
        <v>7</v>
      </c>
    </row>
    <row r="674" customFormat="false" ht="16.4" hidden="false" customHeight="false" outlineLevel="0" collapsed="false">
      <c r="A674" s="0" t="s">
        <v>2146</v>
      </c>
      <c r="B674" s="6" t="s">
        <v>2147</v>
      </c>
      <c r="C674" s="0" t="s">
        <v>2148</v>
      </c>
      <c r="D674" s="6" t="s">
        <v>385</v>
      </c>
      <c r="E674" s="3" t="n">
        <v>4787</v>
      </c>
      <c r="F674" s="4" t="n">
        <v>45106</v>
      </c>
      <c r="G674" s="5" t="s">
        <v>2149</v>
      </c>
      <c r="H674" s="2" t="s">
        <v>7</v>
      </c>
    </row>
    <row r="675" customFormat="false" ht="16.4" hidden="false" customHeight="false" outlineLevel="0" collapsed="false">
      <c r="A675" s="0" t="s">
        <v>2150</v>
      </c>
      <c r="B675" s="6" t="s">
        <v>2151</v>
      </c>
      <c r="C675" s="0" t="s">
        <v>2152</v>
      </c>
      <c r="D675" s="6" t="s">
        <v>11</v>
      </c>
      <c r="E675" s="3" t="n">
        <v>2133</v>
      </c>
      <c r="F675" s="4" t="n">
        <v>45106</v>
      </c>
      <c r="G675" s="5" t="s">
        <v>2153</v>
      </c>
      <c r="H675" s="2" t="s">
        <v>7</v>
      </c>
    </row>
    <row r="676" customFormat="false" ht="16.4" hidden="false" customHeight="false" outlineLevel="0" collapsed="false">
      <c r="A676" s="0" t="s">
        <v>57</v>
      </c>
      <c r="B676" s="6" t="s">
        <v>2154</v>
      </c>
      <c r="C676" s="0" t="s">
        <v>2155</v>
      </c>
      <c r="D676" s="6" t="s">
        <v>18</v>
      </c>
      <c r="E676" s="3" t="n">
        <v>4701</v>
      </c>
      <c r="F676" s="4" t="n">
        <v>45106</v>
      </c>
      <c r="G676" s="5" t="s">
        <v>2156</v>
      </c>
      <c r="H676" s="2" t="s">
        <v>7</v>
      </c>
    </row>
    <row r="677" customFormat="false" ht="16.4" hidden="false" customHeight="false" outlineLevel="0" collapsed="false">
      <c r="A677" s="0" t="s">
        <v>2157</v>
      </c>
      <c r="B677" s="6" t="s">
        <v>2158</v>
      </c>
      <c r="C677" s="0" t="s">
        <v>2159</v>
      </c>
      <c r="D677" s="6" t="s">
        <v>39</v>
      </c>
      <c r="E677" s="3" t="n">
        <v>5158</v>
      </c>
      <c r="F677" s="4" t="n">
        <v>45106</v>
      </c>
      <c r="G677" s="5" t="s">
        <v>2160</v>
      </c>
      <c r="H677" s="2" t="s">
        <v>7</v>
      </c>
    </row>
    <row r="678" customFormat="false" ht="16.4" hidden="false" customHeight="false" outlineLevel="0" collapsed="false">
      <c r="A678" s="0" t="s">
        <v>2161</v>
      </c>
      <c r="B678" s="6" t="s">
        <v>2162</v>
      </c>
      <c r="C678" s="0" t="s">
        <v>2163</v>
      </c>
      <c r="D678" s="6" t="s">
        <v>18</v>
      </c>
      <c r="E678" s="3" t="n">
        <v>4818</v>
      </c>
      <c r="F678" s="4" t="n">
        <v>45106</v>
      </c>
      <c r="G678" s="5" t="s">
        <v>2164</v>
      </c>
      <c r="H678" s="2" t="s">
        <v>7</v>
      </c>
    </row>
    <row r="679" customFormat="false" ht="16.4" hidden="false" customHeight="false" outlineLevel="0" collapsed="false">
      <c r="A679" s="0" t="s">
        <v>149</v>
      </c>
      <c r="B679" s="6" t="s">
        <v>576</v>
      </c>
      <c r="C679" s="0" t="s">
        <v>1173</v>
      </c>
      <c r="D679" s="6" t="s">
        <v>11</v>
      </c>
      <c r="E679" s="3" t="n">
        <v>2026</v>
      </c>
      <c r="F679" s="4" t="n">
        <v>45106</v>
      </c>
      <c r="G679" s="5" t="s">
        <v>2165</v>
      </c>
      <c r="H679" s="2" t="s">
        <v>7</v>
      </c>
    </row>
    <row r="680" customFormat="false" ht="16.4" hidden="false" customHeight="false" outlineLevel="0" collapsed="false">
      <c r="A680" s="0" t="s">
        <v>1446</v>
      </c>
      <c r="B680" s="6" t="s">
        <v>2166</v>
      </c>
      <c r="C680" s="0" t="s">
        <v>2167</v>
      </c>
      <c r="D680" s="6" t="s">
        <v>11</v>
      </c>
      <c r="E680" s="3" t="n">
        <v>2026</v>
      </c>
      <c r="F680" s="4" t="n">
        <v>45106</v>
      </c>
      <c r="G680" s="5" t="s">
        <v>2168</v>
      </c>
      <c r="H680" s="2" t="s">
        <v>7</v>
      </c>
    </row>
    <row r="681" customFormat="false" ht="16.4" hidden="false" customHeight="false" outlineLevel="0" collapsed="false">
      <c r="A681" s="0" t="s">
        <v>685</v>
      </c>
      <c r="B681" s="6" t="s">
        <v>2169</v>
      </c>
      <c r="C681" s="0" t="s">
        <v>2170</v>
      </c>
      <c r="D681" s="6" t="s">
        <v>11</v>
      </c>
      <c r="E681" s="3" t="n">
        <v>2212</v>
      </c>
      <c r="F681" s="4" t="n">
        <v>45106</v>
      </c>
      <c r="G681" s="5" t="s">
        <v>2171</v>
      </c>
      <c r="H681" s="2" t="s">
        <v>7</v>
      </c>
    </row>
    <row r="682" customFormat="false" ht="16.4" hidden="false" customHeight="false" outlineLevel="0" collapsed="false">
      <c r="A682" s="0" t="s">
        <v>2172</v>
      </c>
      <c r="B682" s="6" t="s">
        <v>2173</v>
      </c>
      <c r="C682" s="0" t="s">
        <v>2174</v>
      </c>
      <c r="D682" s="6" t="s">
        <v>11</v>
      </c>
      <c r="E682" s="3" t="n">
        <v>2767</v>
      </c>
      <c r="F682" s="4" t="n">
        <v>45106</v>
      </c>
      <c r="G682" s="5" t="s">
        <v>2175</v>
      </c>
      <c r="H682" s="2" t="s">
        <v>7</v>
      </c>
    </row>
    <row r="683" customFormat="false" ht="16.4" hidden="false" customHeight="false" outlineLevel="0" collapsed="false">
      <c r="A683" s="0" t="s">
        <v>2176</v>
      </c>
      <c r="B683" s="6" t="s">
        <v>2177</v>
      </c>
      <c r="C683" s="0" t="s">
        <v>2178</v>
      </c>
      <c r="D683" s="6" t="s">
        <v>94</v>
      </c>
      <c r="E683" s="3" t="n">
        <v>6061</v>
      </c>
      <c r="F683" s="4" t="n">
        <v>45106</v>
      </c>
      <c r="G683" s="5" t="s">
        <v>2179</v>
      </c>
      <c r="H683" s="2" t="s">
        <v>7</v>
      </c>
    </row>
    <row r="684" customFormat="false" ht="16.4" hidden="false" customHeight="false" outlineLevel="0" collapsed="false">
      <c r="A684" s="0" t="s">
        <v>118</v>
      </c>
      <c r="B684" s="6" t="s">
        <v>2180</v>
      </c>
      <c r="C684" s="0" t="s">
        <v>2181</v>
      </c>
      <c r="D684" s="6" t="s">
        <v>94</v>
      </c>
      <c r="E684" s="3" t="n">
        <v>6230</v>
      </c>
      <c r="F684" s="4" t="n">
        <v>45105</v>
      </c>
      <c r="G684" s="5" t="s">
        <v>2182</v>
      </c>
      <c r="H684" s="2" t="s">
        <v>7</v>
      </c>
    </row>
    <row r="685" customFormat="false" ht="16.4" hidden="false" customHeight="false" outlineLevel="0" collapsed="false">
      <c r="A685" s="0" t="s">
        <v>1885</v>
      </c>
      <c r="B685" s="6" t="s">
        <v>2183</v>
      </c>
      <c r="C685" s="0" t="s">
        <v>2184</v>
      </c>
      <c r="D685" s="6" t="s">
        <v>34</v>
      </c>
      <c r="E685" s="3" t="n">
        <v>3336</v>
      </c>
      <c r="F685" s="4" t="n">
        <v>45105</v>
      </c>
      <c r="G685" s="5" t="s">
        <v>2185</v>
      </c>
      <c r="H685" s="2" t="s">
        <v>7</v>
      </c>
    </row>
    <row r="686" customFormat="false" ht="16.4" hidden="false" customHeight="false" outlineLevel="0" collapsed="false">
      <c r="A686" s="0" t="s">
        <v>2186</v>
      </c>
      <c r="B686" s="6" t="s">
        <v>2187</v>
      </c>
      <c r="C686" s="0" t="s">
        <v>2188</v>
      </c>
      <c r="D686" s="6" t="s">
        <v>94</v>
      </c>
      <c r="E686" s="3" t="n">
        <v>6751</v>
      </c>
      <c r="F686" s="4" t="n">
        <v>45105</v>
      </c>
      <c r="G686" s="5" t="s">
        <v>2189</v>
      </c>
      <c r="H686" s="2" t="s">
        <v>7</v>
      </c>
    </row>
    <row r="687" customFormat="false" ht="16.4" hidden="false" customHeight="false" outlineLevel="0" collapsed="false">
      <c r="A687" s="0" t="s">
        <v>24</v>
      </c>
      <c r="B687" s="6" t="s">
        <v>2190</v>
      </c>
      <c r="C687" s="0" t="s">
        <v>2191</v>
      </c>
      <c r="D687" s="6" t="s">
        <v>94</v>
      </c>
      <c r="E687" s="3" t="n">
        <v>6164</v>
      </c>
      <c r="F687" s="4" t="n">
        <v>45105</v>
      </c>
      <c r="G687" s="5" t="s">
        <v>2192</v>
      </c>
      <c r="H687" s="2" t="s">
        <v>7</v>
      </c>
    </row>
    <row r="688" customFormat="false" ht="16.4" hidden="false" customHeight="false" outlineLevel="0" collapsed="false">
      <c r="A688" s="0" t="s">
        <v>2193</v>
      </c>
      <c r="B688" s="6" t="s">
        <v>2194</v>
      </c>
      <c r="C688" s="0" t="s">
        <v>2195</v>
      </c>
      <c r="D688" s="6" t="s">
        <v>34</v>
      </c>
      <c r="E688" s="3" t="n">
        <v>3122</v>
      </c>
      <c r="F688" s="4" t="n">
        <v>45104</v>
      </c>
      <c r="G688" s="5" t="s">
        <v>2196</v>
      </c>
      <c r="H688" s="2" t="s">
        <v>7</v>
      </c>
    </row>
    <row r="689" customFormat="false" ht="16.4" hidden="false" customHeight="false" outlineLevel="0" collapsed="false">
      <c r="A689" s="0" t="s">
        <v>2197</v>
      </c>
      <c r="B689" s="6" t="s">
        <v>2198</v>
      </c>
      <c r="C689" s="0" t="s">
        <v>2199</v>
      </c>
      <c r="D689" s="6" t="s">
        <v>11</v>
      </c>
      <c r="E689" s="3" t="n">
        <v>2210</v>
      </c>
      <c r="F689" s="4" t="n">
        <v>45104</v>
      </c>
      <c r="G689" s="5" t="s">
        <v>2200</v>
      </c>
      <c r="H689" s="2" t="s">
        <v>7</v>
      </c>
    </row>
    <row r="690" customFormat="false" ht="16.4" hidden="false" customHeight="false" outlineLevel="0" collapsed="false">
      <c r="A690" s="0" t="s">
        <v>2201</v>
      </c>
      <c r="B690" s="6" t="s">
        <v>2198</v>
      </c>
      <c r="C690" s="0" t="s">
        <v>2199</v>
      </c>
      <c r="D690" s="6" t="s">
        <v>11</v>
      </c>
      <c r="E690" s="3" t="n">
        <v>2210</v>
      </c>
      <c r="F690" s="4" t="n">
        <v>45104</v>
      </c>
      <c r="G690" s="5" t="s">
        <v>2202</v>
      </c>
      <c r="H690" s="2" t="s">
        <v>7</v>
      </c>
    </row>
    <row r="691" customFormat="false" ht="16.4" hidden="false" customHeight="false" outlineLevel="0" collapsed="false">
      <c r="A691" s="0" t="s">
        <v>2203</v>
      </c>
      <c r="B691" s="6" t="s">
        <v>2204</v>
      </c>
      <c r="C691" s="0" t="s">
        <v>2205</v>
      </c>
      <c r="D691" s="6" t="s">
        <v>34</v>
      </c>
      <c r="E691" s="3" t="n">
        <v>3051</v>
      </c>
      <c r="F691" s="4" t="n">
        <v>45104</v>
      </c>
      <c r="G691" s="5" t="s">
        <v>2206</v>
      </c>
      <c r="H691" s="2" t="s">
        <v>7</v>
      </c>
    </row>
    <row r="692" customFormat="false" ht="16.4" hidden="false" customHeight="false" outlineLevel="0" collapsed="false">
      <c r="A692" s="0" t="s">
        <v>234</v>
      </c>
      <c r="B692" s="6" t="s">
        <v>2207</v>
      </c>
      <c r="C692" s="0" t="s">
        <v>2208</v>
      </c>
      <c r="D692" s="6" t="s">
        <v>34</v>
      </c>
      <c r="E692" s="3" t="n">
        <v>3037</v>
      </c>
      <c r="F692" s="4" t="n">
        <v>45104</v>
      </c>
      <c r="G692" s="5" t="s">
        <v>2209</v>
      </c>
      <c r="H692" s="2" t="s">
        <v>7</v>
      </c>
    </row>
    <row r="693" customFormat="false" ht="16.4" hidden="false" customHeight="false" outlineLevel="0" collapsed="false">
      <c r="A693" s="0" t="s">
        <v>580</v>
      </c>
      <c r="B693" s="6" t="s">
        <v>2210</v>
      </c>
      <c r="C693" s="0" t="s">
        <v>2211</v>
      </c>
      <c r="D693" s="6" t="s">
        <v>11</v>
      </c>
      <c r="E693" s="3" t="n">
        <v>2570</v>
      </c>
      <c r="F693" s="4" t="n">
        <v>45104</v>
      </c>
      <c r="G693" s="5" t="s">
        <v>2212</v>
      </c>
      <c r="H693" s="2" t="s">
        <v>7</v>
      </c>
    </row>
    <row r="694" customFormat="false" ht="16.4" hidden="false" customHeight="false" outlineLevel="0" collapsed="false">
      <c r="A694" s="0" t="s">
        <v>68</v>
      </c>
      <c r="B694" s="6" t="s">
        <v>2207</v>
      </c>
      <c r="C694" s="0" t="s">
        <v>2208</v>
      </c>
      <c r="D694" s="6" t="s">
        <v>34</v>
      </c>
      <c r="E694" s="3" t="n">
        <v>3037</v>
      </c>
      <c r="F694" s="4" t="n">
        <v>45104</v>
      </c>
      <c r="G694" s="5" t="s">
        <v>2213</v>
      </c>
      <c r="H694" s="2" t="s">
        <v>7</v>
      </c>
    </row>
    <row r="695" customFormat="false" ht="16.4" hidden="false" customHeight="false" outlineLevel="0" collapsed="false">
      <c r="A695" s="0" t="s">
        <v>2214</v>
      </c>
      <c r="B695" s="6" t="s">
        <v>2215</v>
      </c>
      <c r="C695" s="0" t="s">
        <v>2033</v>
      </c>
      <c r="D695" s="6" t="s">
        <v>11</v>
      </c>
      <c r="E695" s="3" t="n">
        <v>2770</v>
      </c>
      <c r="F695" s="4" t="n">
        <v>45104</v>
      </c>
      <c r="G695" s="5" t="s">
        <v>2216</v>
      </c>
      <c r="H695" s="2" t="s">
        <v>7</v>
      </c>
    </row>
    <row r="696" customFormat="false" ht="16.4" hidden="false" customHeight="false" outlineLevel="0" collapsed="false">
      <c r="A696" s="0" t="s">
        <v>70</v>
      </c>
      <c r="B696" s="6" t="s">
        <v>2217</v>
      </c>
      <c r="C696" s="0" t="s">
        <v>2218</v>
      </c>
      <c r="D696" s="6" t="s">
        <v>94</v>
      </c>
      <c r="E696" s="3" t="n">
        <v>6168</v>
      </c>
      <c r="F696" s="4" t="n">
        <v>45103</v>
      </c>
      <c r="G696" s="5" t="s">
        <v>2219</v>
      </c>
      <c r="H696" s="2" t="s">
        <v>7</v>
      </c>
    </row>
    <row r="697" customFormat="false" ht="16.4" hidden="false" customHeight="false" outlineLevel="0" collapsed="false">
      <c r="A697" s="0" t="s">
        <v>2220</v>
      </c>
      <c r="B697" s="6" t="s">
        <v>2221</v>
      </c>
      <c r="C697" s="0" t="s">
        <v>528</v>
      </c>
      <c r="D697" s="6" t="s">
        <v>11</v>
      </c>
      <c r="E697" s="3" t="n">
        <v>2207</v>
      </c>
      <c r="F697" s="4" t="n">
        <v>45100</v>
      </c>
      <c r="G697" s="5" t="s">
        <v>2222</v>
      </c>
      <c r="H697" s="2" t="s">
        <v>7</v>
      </c>
    </row>
    <row r="698" customFormat="false" ht="16.4" hidden="false" customHeight="false" outlineLevel="0" collapsed="false">
      <c r="A698" s="0" t="s">
        <v>2223</v>
      </c>
      <c r="B698" s="6" t="s">
        <v>2224</v>
      </c>
      <c r="C698" s="0" t="s">
        <v>159</v>
      </c>
      <c r="D698" s="6" t="s">
        <v>18</v>
      </c>
      <c r="E698" s="3" t="n">
        <v>4209</v>
      </c>
      <c r="F698" s="4" t="n">
        <v>45100</v>
      </c>
      <c r="G698" s="5" t="s">
        <v>2225</v>
      </c>
      <c r="H698" s="2" t="s">
        <v>7</v>
      </c>
    </row>
    <row r="699" customFormat="false" ht="16.4" hidden="false" customHeight="false" outlineLevel="0" collapsed="false">
      <c r="A699" s="0" t="s">
        <v>2226</v>
      </c>
      <c r="B699" s="6" t="s">
        <v>2227</v>
      </c>
      <c r="C699" s="0" t="s">
        <v>2228</v>
      </c>
      <c r="D699" s="6" t="s">
        <v>11</v>
      </c>
      <c r="E699" s="3" t="n">
        <v>2065</v>
      </c>
      <c r="F699" s="4" t="n">
        <v>45099</v>
      </c>
      <c r="G699" s="5" t="s">
        <v>2229</v>
      </c>
      <c r="H699" s="2" t="s">
        <v>7</v>
      </c>
    </row>
    <row r="700" customFormat="false" ht="16.4" hidden="false" customHeight="false" outlineLevel="0" collapsed="false">
      <c r="A700" s="0" t="s">
        <v>2230</v>
      </c>
      <c r="B700" s="6" t="s">
        <v>336</v>
      </c>
      <c r="C700" s="0" t="s">
        <v>2231</v>
      </c>
      <c r="D700" s="6" t="s">
        <v>94</v>
      </c>
      <c r="E700" s="3" t="n">
        <v>6966</v>
      </c>
      <c r="F700" s="4" t="n">
        <v>45098</v>
      </c>
      <c r="G700" s="5" t="s">
        <v>2232</v>
      </c>
      <c r="H700" s="2" t="s">
        <v>7</v>
      </c>
    </row>
    <row r="701" customFormat="false" ht="16.4" hidden="false" customHeight="false" outlineLevel="0" collapsed="false">
      <c r="A701" s="0" t="s">
        <v>2233</v>
      </c>
      <c r="B701" s="6" t="s">
        <v>2234</v>
      </c>
      <c r="C701" s="0" t="s">
        <v>1678</v>
      </c>
      <c r="D701" s="6" t="s">
        <v>94</v>
      </c>
      <c r="E701" s="3" t="n">
        <v>6415</v>
      </c>
      <c r="F701" s="4" t="n">
        <v>45098</v>
      </c>
      <c r="G701" s="5" t="s">
        <v>2235</v>
      </c>
      <c r="H701" s="2" t="s">
        <v>7</v>
      </c>
    </row>
    <row r="702" customFormat="false" ht="16.4" hidden="false" customHeight="false" outlineLevel="0" collapsed="false">
      <c r="A702" s="0" t="s">
        <v>2236</v>
      </c>
      <c r="B702" s="6" t="s">
        <v>2237</v>
      </c>
      <c r="C702" s="0" t="s">
        <v>2238</v>
      </c>
      <c r="D702" s="6" t="s">
        <v>11</v>
      </c>
      <c r="E702" s="3" t="n">
        <v>2077</v>
      </c>
      <c r="F702" s="4" t="n">
        <v>45098</v>
      </c>
      <c r="G702" s="5" t="s">
        <v>2239</v>
      </c>
      <c r="H702" s="2" t="s">
        <v>7</v>
      </c>
    </row>
    <row r="703" customFormat="false" ht="16.4" hidden="false" customHeight="false" outlineLevel="0" collapsed="false">
      <c r="A703" s="0" t="s">
        <v>913</v>
      </c>
      <c r="B703" s="6" t="s">
        <v>2240</v>
      </c>
      <c r="C703" s="0" t="s">
        <v>2241</v>
      </c>
      <c r="D703" s="6" t="s">
        <v>94</v>
      </c>
      <c r="E703" s="3" t="n">
        <v>6112</v>
      </c>
      <c r="F703" s="4" t="n">
        <v>45097</v>
      </c>
      <c r="G703" s="5" t="s">
        <v>2242</v>
      </c>
      <c r="H703" s="2" t="s">
        <v>7</v>
      </c>
    </row>
    <row r="704" customFormat="false" ht="16.4" hidden="false" customHeight="false" outlineLevel="0" collapsed="false">
      <c r="A704" s="0" t="s">
        <v>2243</v>
      </c>
      <c r="B704" s="6" t="s">
        <v>2244</v>
      </c>
      <c r="C704" s="0" t="s">
        <v>2245</v>
      </c>
      <c r="D704" s="6" t="s">
        <v>441</v>
      </c>
      <c r="E704" s="3" t="n">
        <v>810</v>
      </c>
      <c r="F704" s="4" t="n">
        <v>45097</v>
      </c>
      <c r="G704" s="5" t="s">
        <v>2246</v>
      </c>
      <c r="H704" s="2" t="s">
        <v>7</v>
      </c>
    </row>
    <row r="705" customFormat="false" ht="16.4" hidden="false" customHeight="false" outlineLevel="0" collapsed="false">
      <c r="A705" s="0" t="s">
        <v>2247</v>
      </c>
      <c r="B705" s="6" t="s">
        <v>2248</v>
      </c>
      <c r="C705" s="0" t="s">
        <v>2249</v>
      </c>
      <c r="D705" s="6" t="s">
        <v>94</v>
      </c>
      <c r="E705" s="3" t="n">
        <v>6430</v>
      </c>
      <c r="F705" s="4" t="n">
        <v>45097</v>
      </c>
      <c r="G705" s="5" t="s">
        <v>2250</v>
      </c>
      <c r="H705" s="2" t="s">
        <v>7</v>
      </c>
    </row>
    <row r="706" customFormat="false" ht="16.4" hidden="false" customHeight="false" outlineLevel="0" collapsed="false">
      <c r="A706" s="0" t="s">
        <v>194</v>
      </c>
      <c r="B706" s="6" t="s">
        <v>2251</v>
      </c>
      <c r="C706" s="0" t="s">
        <v>2252</v>
      </c>
      <c r="D706" s="6" t="s">
        <v>849</v>
      </c>
      <c r="E706" s="3" t="n">
        <v>7050</v>
      </c>
      <c r="F706" s="4" t="n">
        <v>45097</v>
      </c>
      <c r="G706" s="5" t="s">
        <v>2253</v>
      </c>
      <c r="H706" s="2" t="s">
        <v>7</v>
      </c>
    </row>
    <row r="707" customFormat="false" ht="16.4" hidden="false" customHeight="false" outlineLevel="0" collapsed="false">
      <c r="A707" s="0" t="s">
        <v>2254</v>
      </c>
      <c r="B707" s="6" t="s">
        <v>791</v>
      </c>
      <c r="C707" s="0" t="s">
        <v>2255</v>
      </c>
      <c r="D707" s="6" t="s">
        <v>11</v>
      </c>
      <c r="E707" s="3" t="n">
        <v>2571</v>
      </c>
      <c r="F707" s="4" t="n">
        <v>45096</v>
      </c>
      <c r="G707" s="5" t="s">
        <v>2256</v>
      </c>
      <c r="H707" s="2" t="s">
        <v>7</v>
      </c>
    </row>
    <row r="708" customFormat="false" ht="16.4" hidden="false" customHeight="false" outlineLevel="0" collapsed="false">
      <c r="A708" s="0" t="s">
        <v>913</v>
      </c>
      <c r="B708" s="6" t="s">
        <v>2257</v>
      </c>
      <c r="C708" s="0" t="s">
        <v>2258</v>
      </c>
      <c r="D708" s="6" t="s">
        <v>94</v>
      </c>
      <c r="E708" s="3" t="n">
        <v>6110</v>
      </c>
      <c r="F708" s="4" t="n">
        <v>45096</v>
      </c>
      <c r="G708" s="5" t="s">
        <v>2259</v>
      </c>
      <c r="H708" s="2" t="s">
        <v>7</v>
      </c>
    </row>
    <row r="709" customFormat="false" ht="16.4" hidden="false" customHeight="false" outlineLevel="0" collapsed="false">
      <c r="A709" s="0" t="s">
        <v>2260</v>
      </c>
      <c r="B709" s="6" t="s">
        <v>2261</v>
      </c>
      <c r="C709" s="0" t="s">
        <v>2262</v>
      </c>
      <c r="D709" s="6" t="s">
        <v>11</v>
      </c>
      <c r="E709" s="3" t="n">
        <v>2173</v>
      </c>
      <c r="F709" s="4" t="n">
        <v>45096</v>
      </c>
      <c r="G709" s="5" t="s">
        <v>2263</v>
      </c>
      <c r="H709" s="2" t="s">
        <v>7</v>
      </c>
    </row>
    <row r="710" customFormat="false" ht="16.4" hidden="false" customHeight="false" outlineLevel="0" collapsed="false">
      <c r="A710" s="0" t="s">
        <v>333</v>
      </c>
      <c r="B710" s="6" t="s">
        <v>2264</v>
      </c>
      <c r="C710" s="0" t="s">
        <v>865</v>
      </c>
      <c r="D710" s="6" t="s">
        <v>34</v>
      </c>
      <c r="E710" s="3" t="n">
        <v>3083</v>
      </c>
      <c r="F710" s="4" t="n">
        <v>45096</v>
      </c>
      <c r="G710" s="5" t="s">
        <v>2265</v>
      </c>
      <c r="H710" s="2" t="s">
        <v>7</v>
      </c>
    </row>
    <row r="711" customFormat="false" ht="16.4" hidden="false" customHeight="false" outlineLevel="0" collapsed="false">
      <c r="A711" s="0" t="s">
        <v>590</v>
      </c>
      <c r="B711" s="6" t="s">
        <v>2266</v>
      </c>
      <c r="C711" s="0" t="s">
        <v>1678</v>
      </c>
      <c r="D711" s="6" t="s">
        <v>94</v>
      </c>
      <c r="E711" s="3" t="n">
        <v>6415</v>
      </c>
      <c r="F711" s="4" t="n">
        <v>45093</v>
      </c>
      <c r="G711" s="5" t="s">
        <v>2267</v>
      </c>
      <c r="H711" s="2" t="s">
        <v>7</v>
      </c>
    </row>
    <row r="712" customFormat="false" ht="16.4" hidden="false" customHeight="false" outlineLevel="0" collapsed="false">
      <c r="A712" s="0" t="s">
        <v>1393</v>
      </c>
      <c r="B712" s="6" t="s">
        <v>2268</v>
      </c>
      <c r="C712" s="0" t="s">
        <v>2269</v>
      </c>
      <c r="D712" s="6" t="s">
        <v>11</v>
      </c>
      <c r="E712" s="3" t="n">
        <v>2153</v>
      </c>
      <c r="F712" s="4" t="n">
        <v>45092</v>
      </c>
      <c r="G712" s="5" t="s">
        <v>2270</v>
      </c>
      <c r="H712" s="2" t="s">
        <v>7</v>
      </c>
    </row>
    <row r="713" customFormat="false" ht="16.4" hidden="false" customHeight="false" outlineLevel="0" collapsed="false">
      <c r="A713" s="0" t="s">
        <v>382</v>
      </c>
      <c r="B713" s="6" t="s">
        <v>1045</v>
      </c>
      <c r="C713" s="0" t="s">
        <v>2271</v>
      </c>
      <c r="D713" s="6" t="s">
        <v>94</v>
      </c>
      <c r="E713" s="3" t="n">
        <v>6104</v>
      </c>
      <c r="F713" s="4" t="n">
        <v>45092</v>
      </c>
      <c r="G713" s="5" t="s">
        <v>2272</v>
      </c>
      <c r="H713" s="2" t="s">
        <v>7</v>
      </c>
    </row>
    <row r="714" customFormat="false" ht="16.4" hidden="false" customHeight="false" outlineLevel="0" collapsed="false">
      <c r="A714" s="0" t="s">
        <v>2273</v>
      </c>
      <c r="B714" s="6" t="s">
        <v>1045</v>
      </c>
      <c r="C714" s="0" t="s">
        <v>2271</v>
      </c>
      <c r="D714" s="6" t="s">
        <v>94</v>
      </c>
      <c r="E714" s="3" t="n">
        <v>6104</v>
      </c>
      <c r="F714" s="4" t="n">
        <v>45092</v>
      </c>
      <c r="G714" s="5" t="s">
        <v>2274</v>
      </c>
      <c r="H714" s="2" t="s">
        <v>7</v>
      </c>
    </row>
    <row r="715" customFormat="false" ht="16.4" hidden="false" customHeight="false" outlineLevel="0" collapsed="false">
      <c r="A715" s="0" t="s">
        <v>2275</v>
      </c>
      <c r="B715" s="6" t="s">
        <v>2276</v>
      </c>
      <c r="C715" s="0" t="s">
        <v>2277</v>
      </c>
      <c r="D715" s="6" t="s">
        <v>94</v>
      </c>
      <c r="E715" s="3" t="n">
        <v>6064</v>
      </c>
      <c r="F715" s="4" t="n">
        <v>45092</v>
      </c>
      <c r="G715" s="5" t="s">
        <v>2278</v>
      </c>
      <c r="H715" s="2" t="s">
        <v>7</v>
      </c>
    </row>
    <row r="716" customFormat="false" ht="16.4" hidden="false" customHeight="false" outlineLevel="0" collapsed="false">
      <c r="A716" s="0" t="s">
        <v>2279</v>
      </c>
      <c r="B716" s="6" t="s">
        <v>2280</v>
      </c>
      <c r="C716" s="0" t="s">
        <v>2281</v>
      </c>
      <c r="D716" s="6" t="s">
        <v>18</v>
      </c>
      <c r="E716" s="3" t="n">
        <v>4575</v>
      </c>
      <c r="F716" s="4" t="n">
        <v>45092</v>
      </c>
      <c r="G716" s="5" t="s">
        <v>2282</v>
      </c>
      <c r="H716" s="2" t="s">
        <v>7</v>
      </c>
    </row>
    <row r="717" customFormat="false" ht="16.4" hidden="false" customHeight="false" outlineLevel="0" collapsed="false">
      <c r="A717" s="0" t="s">
        <v>1579</v>
      </c>
      <c r="B717" s="6" t="s">
        <v>2283</v>
      </c>
      <c r="C717" s="0" t="s">
        <v>168</v>
      </c>
      <c r="D717" s="6" t="s">
        <v>34</v>
      </c>
      <c r="E717" s="3" t="n">
        <v>3029</v>
      </c>
      <c r="F717" s="4" t="n">
        <v>45091</v>
      </c>
      <c r="G717" s="5" t="s">
        <v>2284</v>
      </c>
      <c r="H717" s="2" t="s">
        <v>7</v>
      </c>
    </row>
    <row r="718" customFormat="false" ht="16.4" hidden="false" customHeight="false" outlineLevel="0" collapsed="false">
      <c r="A718" s="0" t="s">
        <v>2285</v>
      </c>
      <c r="B718" s="6" t="s">
        <v>2286</v>
      </c>
      <c r="C718" s="0" t="s">
        <v>2287</v>
      </c>
      <c r="D718" s="6" t="s">
        <v>11</v>
      </c>
      <c r="E718" s="3" t="n">
        <v>2117</v>
      </c>
      <c r="F718" s="4" t="n">
        <v>45091</v>
      </c>
      <c r="G718" s="5" t="s">
        <v>2288</v>
      </c>
      <c r="H718" s="2" t="s">
        <v>7</v>
      </c>
    </row>
    <row r="719" customFormat="false" ht="16.4" hidden="false" customHeight="false" outlineLevel="0" collapsed="false">
      <c r="A719" s="0" t="s">
        <v>2289</v>
      </c>
      <c r="B719" s="6" t="s">
        <v>2290</v>
      </c>
      <c r="C719" s="0" t="s">
        <v>2287</v>
      </c>
      <c r="D719" s="6" t="s">
        <v>11</v>
      </c>
      <c r="E719" s="3" t="n">
        <v>2117</v>
      </c>
      <c r="F719" s="4" t="n">
        <v>45091</v>
      </c>
      <c r="G719" s="5" t="s">
        <v>2291</v>
      </c>
      <c r="H719" s="2" t="s">
        <v>7</v>
      </c>
    </row>
    <row r="720" customFormat="false" ht="16.4" hidden="false" customHeight="false" outlineLevel="0" collapsed="false">
      <c r="A720" s="0" t="s">
        <v>424</v>
      </c>
      <c r="B720" s="6" t="s">
        <v>2292</v>
      </c>
      <c r="C720" s="0" t="s">
        <v>276</v>
      </c>
      <c r="D720" s="6" t="s">
        <v>11</v>
      </c>
      <c r="E720" s="3" t="n">
        <v>2560</v>
      </c>
      <c r="F720" s="4" t="n">
        <v>45091</v>
      </c>
      <c r="G720" s="5" t="s">
        <v>2293</v>
      </c>
      <c r="H720" s="2" t="s">
        <v>7</v>
      </c>
    </row>
    <row r="721" customFormat="false" ht="16.4" hidden="false" customHeight="false" outlineLevel="0" collapsed="false">
      <c r="A721" s="0" t="s">
        <v>2294</v>
      </c>
      <c r="B721" s="6" t="s">
        <v>2295</v>
      </c>
      <c r="C721" s="0" t="s">
        <v>1274</v>
      </c>
      <c r="D721" s="6" t="s">
        <v>34</v>
      </c>
      <c r="E721" s="3" t="n">
        <v>3000</v>
      </c>
      <c r="F721" s="4" t="n">
        <v>45090</v>
      </c>
      <c r="G721" s="5" t="s">
        <v>2296</v>
      </c>
      <c r="H721" s="2" t="s">
        <v>7</v>
      </c>
    </row>
    <row r="722" customFormat="false" ht="16.4" hidden="false" customHeight="false" outlineLevel="0" collapsed="false">
      <c r="A722" s="0" t="s">
        <v>2297</v>
      </c>
      <c r="B722" s="6" t="s">
        <v>2298</v>
      </c>
      <c r="C722" s="0" t="s">
        <v>2299</v>
      </c>
      <c r="D722" s="6" t="s">
        <v>39</v>
      </c>
      <c r="E722" s="3" t="n">
        <v>5163</v>
      </c>
      <c r="F722" s="4" t="n">
        <v>45090</v>
      </c>
      <c r="G722" s="5" t="s">
        <v>2300</v>
      </c>
      <c r="H722" s="2" t="s">
        <v>7</v>
      </c>
    </row>
    <row r="723" customFormat="false" ht="16.4" hidden="false" customHeight="false" outlineLevel="0" collapsed="false">
      <c r="A723" s="0" t="s">
        <v>2301</v>
      </c>
      <c r="B723" s="6" t="s">
        <v>16</v>
      </c>
      <c r="C723" s="0" t="s">
        <v>2302</v>
      </c>
      <c r="D723" s="6" t="s">
        <v>94</v>
      </c>
      <c r="E723" s="3" t="n">
        <v>6432</v>
      </c>
      <c r="F723" s="4" t="n">
        <v>45090</v>
      </c>
      <c r="G723" s="5" t="s">
        <v>2303</v>
      </c>
      <c r="H723" s="2" t="s">
        <v>7</v>
      </c>
    </row>
    <row r="724" customFormat="false" ht="16.4" hidden="false" customHeight="false" outlineLevel="0" collapsed="false">
      <c r="A724" s="0" t="s">
        <v>790</v>
      </c>
      <c r="B724" s="6" t="s">
        <v>2304</v>
      </c>
      <c r="C724" s="0" t="s">
        <v>2305</v>
      </c>
      <c r="D724" s="6" t="s">
        <v>18</v>
      </c>
      <c r="E724" s="3" t="n">
        <v>4164</v>
      </c>
      <c r="F724" s="4" t="n">
        <v>45086</v>
      </c>
      <c r="G724" s="5" t="s">
        <v>2306</v>
      </c>
      <c r="H724" s="2" t="s">
        <v>7</v>
      </c>
    </row>
    <row r="725" customFormat="false" ht="16.4" hidden="false" customHeight="false" outlineLevel="0" collapsed="false">
      <c r="A725" s="0" t="s">
        <v>2307</v>
      </c>
      <c r="B725" s="6" t="s">
        <v>2304</v>
      </c>
      <c r="C725" s="0" t="s">
        <v>2308</v>
      </c>
      <c r="D725" s="6" t="s">
        <v>18</v>
      </c>
      <c r="E725" s="3" t="n">
        <v>4160</v>
      </c>
      <c r="F725" s="4" t="n">
        <v>45086</v>
      </c>
      <c r="G725" s="5" t="s">
        <v>2309</v>
      </c>
      <c r="H725" s="2" t="s">
        <v>7</v>
      </c>
    </row>
    <row r="726" customFormat="false" ht="16.4" hidden="false" customHeight="false" outlineLevel="0" collapsed="false">
      <c r="A726" s="0" t="s">
        <v>2310</v>
      </c>
      <c r="B726" s="6" t="s">
        <v>2311</v>
      </c>
      <c r="C726" s="0" t="s">
        <v>2312</v>
      </c>
      <c r="D726" s="6" t="s">
        <v>94</v>
      </c>
      <c r="E726" s="3" t="n">
        <v>6061</v>
      </c>
      <c r="F726" s="4" t="n">
        <v>45084</v>
      </c>
      <c r="G726" s="5" t="s">
        <v>2313</v>
      </c>
      <c r="H726" s="2" t="s">
        <v>7</v>
      </c>
    </row>
    <row r="727" customFormat="false" ht="16.4" hidden="false" customHeight="false" outlineLevel="0" collapsed="false">
      <c r="A727" s="0" t="s">
        <v>2314</v>
      </c>
      <c r="B727" s="6" t="s">
        <v>2315</v>
      </c>
      <c r="C727" s="0" t="s">
        <v>93</v>
      </c>
      <c r="D727" s="6" t="s">
        <v>94</v>
      </c>
      <c r="E727" s="3" t="n">
        <v>6122</v>
      </c>
      <c r="F727" s="4" t="n">
        <v>45084</v>
      </c>
      <c r="G727" s="5" t="s">
        <v>2316</v>
      </c>
      <c r="H727" s="2" t="s">
        <v>7</v>
      </c>
    </row>
    <row r="728" customFormat="false" ht="16.4" hidden="false" customHeight="false" outlineLevel="0" collapsed="false">
      <c r="A728" s="0" t="s">
        <v>1067</v>
      </c>
      <c r="B728" s="6" t="s">
        <v>2317</v>
      </c>
      <c r="C728" s="0" t="s">
        <v>1450</v>
      </c>
      <c r="D728" s="6" t="s">
        <v>34</v>
      </c>
      <c r="E728" s="3" t="n">
        <v>3910</v>
      </c>
      <c r="F728" s="4" t="n">
        <v>45084</v>
      </c>
      <c r="G728" s="5" t="s">
        <v>2318</v>
      </c>
      <c r="H728" s="2" t="s">
        <v>7</v>
      </c>
    </row>
    <row r="729" customFormat="false" ht="16.4" hidden="false" customHeight="false" outlineLevel="0" collapsed="false">
      <c r="A729" s="0" t="s">
        <v>2319</v>
      </c>
      <c r="B729" s="6" t="s">
        <v>2320</v>
      </c>
      <c r="C729" s="0" t="s">
        <v>2321</v>
      </c>
      <c r="D729" s="6" t="s">
        <v>11</v>
      </c>
      <c r="E729" s="3" t="n">
        <v>2112</v>
      </c>
      <c r="F729" s="4" t="n">
        <v>45084</v>
      </c>
      <c r="G729" s="5" t="s">
        <v>2322</v>
      </c>
      <c r="H729" s="2" t="s">
        <v>7</v>
      </c>
    </row>
    <row r="730" customFormat="false" ht="16.4" hidden="false" customHeight="false" outlineLevel="0" collapsed="false">
      <c r="A730" s="0" t="s">
        <v>2323</v>
      </c>
      <c r="B730" s="6" t="s">
        <v>2324</v>
      </c>
      <c r="C730" s="0" t="s">
        <v>2325</v>
      </c>
      <c r="D730" s="6" t="s">
        <v>11</v>
      </c>
      <c r="E730" s="3" t="n">
        <v>2770</v>
      </c>
      <c r="F730" s="4" t="n">
        <v>45084</v>
      </c>
      <c r="G730" s="5" t="s">
        <v>2326</v>
      </c>
      <c r="H730" s="2" t="s">
        <v>7</v>
      </c>
    </row>
    <row r="731" customFormat="false" ht="16.4" hidden="false" customHeight="false" outlineLevel="0" collapsed="false">
      <c r="A731" s="0" t="s">
        <v>508</v>
      </c>
      <c r="B731" s="6" t="s">
        <v>1939</v>
      </c>
      <c r="C731" s="0" t="s">
        <v>2327</v>
      </c>
      <c r="D731" s="6" t="s">
        <v>11</v>
      </c>
      <c r="E731" s="3" t="n">
        <v>2018</v>
      </c>
      <c r="F731" s="4" t="n">
        <v>45084</v>
      </c>
      <c r="G731" s="5" t="s">
        <v>2328</v>
      </c>
      <c r="H731" s="2" t="s">
        <v>7</v>
      </c>
    </row>
    <row r="732" customFormat="false" ht="16.4" hidden="false" customHeight="false" outlineLevel="0" collapsed="false">
      <c r="A732" s="0" t="s">
        <v>2329</v>
      </c>
      <c r="B732" s="6" t="s">
        <v>2330</v>
      </c>
      <c r="C732" s="0" t="s">
        <v>466</v>
      </c>
      <c r="D732" s="6" t="s">
        <v>11</v>
      </c>
      <c r="E732" s="3" t="n">
        <v>2099</v>
      </c>
      <c r="F732" s="4" t="n">
        <v>45083</v>
      </c>
      <c r="G732" s="5" t="s">
        <v>2331</v>
      </c>
      <c r="H732" s="2" t="s">
        <v>7</v>
      </c>
    </row>
    <row r="733" customFormat="false" ht="16.4" hidden="false" customHeight="false" outlineLevel="0" collapsed="false">
      <c r="A733" s="0" t="s">
        <v>913</v>
      </c>
      <c r="B733" s="6" t="s">
        <v>2332</v>
      </c>
      <c r="C733" s="0" t="s">
        <v>2333</v>
      </c>
      <c r="D733" s="6" t="s">
        <v>34</v>
      </c>
      <c r="E733" s="3" t="n">
        <v>3038</v>
      </c>
      <c r="F733" s="4" t="n">
        <v>45083</v>
      </c>
      <c r="G733" s="5" t="s">
        <v>2334</v>
      </c>
      <c r="H733" s="2" t="s">
        <v>7</v>
      </c>
    </row>
    <row r="734" customFormat="false" ht="16.4" hidden="false" customHeight="false" outlineLevel="0" collapsed="false">
      <c r="A734" s="0" t="s">
        <v>2335</v>
      </c>
      <c r="B734" s="6" t="s">
        <v>2336</v>
      </c>
      <c r="C734" s="0" t="s">
        <v>2337</v>
      </c>
      <c r="D734" s="6" t="s">
        <v>11</v>
      </c>
      <c r="E734" s="3" t="n">
        <v>2220</v>
      </c>
      <c r="F734" s="4" t="n">
        <v>45083</v>
      </c>
      <c r="G734" s="5" t="s">
        <v>2338</v>
      </c>
      <c r="H734" s="2" t="s">
        <v>7</v>
      </c>
    </row>
    <row r="735" customFormat="false" ht="16.4" hidden="false" customHeight="false" outlineLevel="0" collapsed="false">
      <c r="A735" s="0" t="s">
        <v>2339</v>
      </c>
      <c r="B735" s="6" t="s">
        <v>1453</v>
      </c>
      <c r="C735" s="0" t="s">
        <v>2340</v>
      </c>
      <c r="D735" s="6" t="s">
        <v>11</v>
      </c>
      <c r="E735" s="3" t="n">
        <v>2821</v>
      </c>
      <c r="F735" s="4" t="n">
        <v>45083</v>
      </c>
      <c r="G735" s="5" t="s">
        <v>2341</v>
      </c>
      <c r="H735" s="2" t="s">
        <v>7</v>
      </c>
    </row>
    <row r="736" customFormat="false" ht="16.4" hidden="false" customHeight="false" outlineLevel="0" collapsed="false">
      <c r="A736" s="0" t="s">
        <v>333</v>
      </c>
      <c r="B736" s="6" t="s">
        <v>1453</v>
      </c>
      <c r="C736" s="0" t="s">
        <v>2340</v>
      </c>
      <c r="D736" s="6" t="s">
        <v>11</v>
      </c>
      <c r="E736" s="3" t="n">
        <v>2821</v>
      </c>
      <c r="F736" s="4" t="n">
        <v>45083</v>
      </c>
      <c r="G736" s="5" t="s">
        <v>2342</v>
      </c>
      <c r="H736" s="2" t="s">
        <v>7</v>
      </c>
    </row>
    <row r="737" customFormat="false" ht="16.4" hidden="false" customHeight="false" outlineLevel="0" collapsed="false">
      <c r="A737" s="0" t="s">
        <v>2343</v>
      </c>
      <c r="B737" s="6" t="s">
        <v>825</v>
      </c>
      <c r="C737" s="0" t="s">
        <v>2344</v>
      </c>
      <c r="D737" s="6" t="s">
        <v>34</v>
      </c>
      <c r="E737" s="3" t="n">
        <v>3183</v>
      </c>
      <c r="F737" s="4" t="n">
        <v>45082</v>
      </c>
      <c r="G737" s="5" t="s">
        <v>2345</v>
      </c>
      <c r="H737" s="2" t="s">
        <v>7</v>
      </c>
    </row>
    <row r="738" customFormat="false" ht="16.4" hidden="false" customHeight="false" outlineLevel="0" collapsed="false">
      <c r="A738" s="0" t="s">
        <v>2346</v>
      </c>
      <c r="B738" s="6" t="s">
        <v>2347</v>
      </c>
      <c r="C738" s="0" t="s">
        <v>865</v>
      </c>
      <c r="D738" s="6" t="s">
        <v>2348</v>
      </c>
      <c r="E738" s="3" t="n">
        <v>3083</v>
      </c>
      <c r="F738" s="4" t="n">
        <v>45082</v>
      </c>
      <c r="G738" s="5" t="s">
        <v>2349</v>
      </c>
      <c r="H738" s="2" t="s">
        <v>7</v>
      </c>
    </row>
    <row r="739" customFormat="false" ht="16.4" hidden="false" customHeight="false" outlineLevel="0" collapsed="false">
      <c r="A739" s="0" t="s">
        <v>2350</v>
      </c>
      <c r="B739" s="6" t="s">
        <v>2347</v>
      </c>
      <c r="C739" s="0" t="s">
        <v>865</v>
      </c>
      <c r="D739" s="6" t="s">
        <v>34</v>
      </c>
      <c r="E739" s="3" t="n">
        <v>3083</v>
      </c>
      <c r="F739" s="4" t="n">
        <v>45082</v>
      </c>
      <c r="G739" s="5" t="s">
        <v>2351</v>
      </c>
      <c r="H739" s="2" t="s">
        <v>7</v>
      </c>
    </row>
    <row r="740" customFormat="false" ht="16.4" hidden="false" customHeight="false" outlineLevel="0" collapsed="false">
      <c r="A740" s="0" t="s">
        <v>1831</v>
      </c>
      <c r="B740" s="6" t="s">
        <v>2352</v>
      </c>
      <c r="C740" s="0" t="s">
        <v>2321</v>
      </c>
      <c r="D740" s="6" t="s">
        <v>11</v>
      </c>
      <c r="E740" s="3" t="n">
        <v>2112</v>
      </c>
      <c r="F740" s="4" t="n">
        <v>45082</v>
      </c>
      <c r="G740" s="5" t="s">
        <v>2353</v>
      </c>
      <c r="H740" s="2" t="s">
        <v>7</v>
      </c>
    </row>
    <row r="741" customFormat="false" ht="16.4" hidden="false" customHeight="false" outlineLevel="0" collapsed="false">
      <c r="A741" s="0" t="s">
        <v>2354</v>
      </c>
      <c r="B741" s="6" t="s">
        <v>2355</v>
      </c>
      <c r="C741" s="0" t="s">
        <v>2356</v>
      </c>
      <c r="D741" s="6" t="s">
        <v>11</v>
      </c>
      <c r="E741" s="3" t="n">
        <v>2162</v>
      </c>
      <c r="F741" s="4" t="n">
        <v>45082</v>
      </c>
      <c r="G741" s="5" t="s">
        <v>2357</v>
      </c>
      <c r="H741" s="2" t="s">
        <v>7</v>
      </c>
    </row>
    <row r="742" customFormat="false" ht="16.4" hidden="false" customHeight="false" outlineLevel="0" collapsed="false">
      <c r="A742" s="0" t="s">
        <v>1452</v>
      </c>
      <c r="B742" s="6" t="s">
        <v>775</v>
      </c>
      <c r="C742" s="0" t="s">
        <v>2358</v>
      </c>
      <c r="D742" s="6" t="s">
        <v>34</v>
      </c>
      <c r="E742" s="3" t="n">
        <v>3936</v>
      </c>
      <c r="F742" s="4" t="n">
        <v>45082</v>
      </c>
      <c r="G742" s="5" t="s">
        <v>2359</v>
      </c>
      <c r="H742" s="2" t="s">
        <v>7</v>
      </c>
    </row>
    <row r="743" customFormat="false" ht="16.4" hidden="false" customHeight="false" outlineLevel="0" collapsed="false">
      <c r="A743" s="12" t="s">
        <v>2360</v>
      </c>
      <c r="B743" s="13" t="s">
        <v>2361</v>
      </c>
      <c r="C743" s="12" t="s">
        <v>2362</v>
      </c>
      <c r="D743" s="13" t="s">
        <v>11</v>
      </c>
      <c r="E743" s="14" t="n">
        <v>2795</v>
      </c>
      <c r="F743" s="15" t="n">
        <v>45079</v>
      </c>
      <c r="G743" s="5" t="s">
        <v>2363</v>
      </c>
      <c r="H743" s="2" t="s">
        <v>7</v>
      </c>
    </row>
    <row r="744" customFormat="false" ht="16.4" hidden="false" customHeight="false" outlineLevel="0" collapsed="false">
      <c r="A744" s="0" t="s">
        <v>2364</v>
      </c>
      <c r="B744" s="6" t="s">
        <v>2365</v>
      </c>
      <c r="C744" s="0" t="s">
        <v>2366</v>
      </c>
      <c r="D744" s="6" t="s">
        <v>11</v>
      </c>
      <c r="E744" s="3" t="n">
        <v>2203</v>
      </c>
      <c r="F744" s="4" t="n">
        <v>45079</v>
      </c>
      <c r="G744" s="5" t="s">
        <v>2367</v>
      </c>
      <c r="H744" s="2" t="s">
        <v>7</v>
      </c>
    </row>
    <row r="745" customFormat="false" ht="16.4" hidden="false" customHeight="false" outlineLevel="0" collapsed="false">
      <c r="A745" s="0" t="s">
        <v>2368</v>
      </c>
      <c r="B745" s="6" t="s">
        <v>2369</v>
      </c>
      <c r="C745" s="0" t="s">
        <v>2370</v>
      </c>
      <c r="D745" s="6" t="s">
        <v>18</v>
      </c>
      <c r="E745" s="3" t="n">
        <v>4247</v>
      </c>
      <c r="F745" s="4" t="n">
        <v>45079</v>
      </c>
      <c r="G745" s="5" t="s">
        <v>2371</v>
      </c>
      <c r="H745" s="2" t="s">
        <v>7</v>
      </c>
    </row>
    <row r="746" customFormat="false" ht="16.4" hidden="false" customHeight="false" outlineLevel="0" collapsed="false">
      <c r="A746" s="0" t="s">
        <v>2372</v>
      </c>
      <c r="B746" s="6" t="s">
        <v>2373</v>
      </c>
      <c r="C746" s="0" t="s">
        <v>2374</v>
      </c>
      <c r="D746" s="6" t="s">
        <v>94</v>
      </c>
      <c r="E746" s="3" t="n">
        <v>6062</v>
      </c>
      <c r="F746" s="4" t="n">
        <v>45078</v>
      </c>
      <c r="G746" s="5" t="s">
        <v>2375</v>
      </c>
      <c r="H746" s="2" t="s">
        <v>7</v>
      </c>
    </row>
    <row r="747" customFormat="false" ht="16.4" hidden="false" customHeight="false" outlineLevel="0" collapsed="false">
      <c r="A747" s="0" t="s">
        <v>251</v>
      </c>
      <c r="B747" s="6" t="s">
        <v>1718</v>
      </c>
      <c r="C747" s="0" t="s">
        <v>2376</v>
      </c>
      <c r="D747" s="6" t="s">
        <v>34</v>
      </c>
      <c r="E747" s="3" t="n">
        <v>3141</v>
      </c>
      <c r="F747" s="4" t="n">
        <v>45076</v>
      </c>
      <c r="G747" s="5" t="s">
        <v>2377</v>
      </c>
      <c r="H747" s="2" t="s">
        <v>7</v>
      </c>
    </row>
    <row r="748" customFormat="false" ht="16.4" hidden="false" customHeight="false" outlineLevel="0" collapsed="false">
      <c r="A748" s="0" t="s">
        <v>2378</v>
      </c>
      <c r="B748" s="6" t="s">
        <v>2379</v>
      </c>
      <c r="C748" s="0" t="s">
        <v>1986</v>
      </c>
      <c r="D748" s="6" t="s">
        <v>94</v>
      </c>
      <c r="E748" s="3" t="n">
        <v>6031</v>
      </c>
      <c r="F748" s="4" t="n">
        <v>45076</v>
      </c>
      <c r="G748" s="5" t="s">
        <v>2380</v>
      </c>
      <c r="H748" s="2" t="s">
        <v>7</v>
      </c>
    </row>
    <row r="749" customFormat="false" ht="16.4" hidden="false" customHeight="false" outlineLevel="0" collapsed="false">
      <c r="A749" s="0" t="s">
        <v>2381</v>
      </c>
      <c r="B749" s="6" t="s">
        <v>2382</v>
      </c>
      <c r="C749" s="0" t="s">
        <v>2218</v>
      </c>
      <c r="D749" s="6" t="s">
        <v>94</v>
      </c>
      <c r="E749" s="3" t="n">
        <v>6168</v>
      </c>
      <c r="F749" s="4" t="n">
        <v>45076</v>
      </c>
      <c r="G749" s="5" t="s">
        <v>2383</v>
      </c>
      <c r="H749" s="2" t="s">
        <v>7</v>
      </c>
    </row>
    <row r="750" customFormat="false" ht="16.4" hidden="false" customHeight="false" outlineLevel="0" collapsed="false">
      <c r="A750" s="0" t="s">
        <v>223</v>
      </c>
      <c r="B750" s="6" t="s">
        <v>2384</v>
      </c>
      <c r="C750" s="0" t="s">
        <v>2385</v>
      </c>
      <c r="D750" s="6" t="s">
        <v>11</v>
      </c>
      <c r="E750" s="3" t="n">
        <v>2234</v>
      </c>
      <c r="F750" s="4" t="n">
        <v>45075</v>
      </c>
      <c r="G750" s="5" t="s">
        <v>2386</v>
      </c>
      <c r="H750" s="2" t="s">
        <v>7</v>
      </c>
    </row>
    <row r="751" customFormat="false" ht="16.4" hidden="false" customHeight="false" outlineLevel="0" collapsed="false">
      <c r="A751" s="0" t="s">
        <v>963</v>
      </c>
      <c r="B751" s="6" t="s">
        <v>2384</v>
      </c>
      <c r="C751" s="0" t="s">
        <v>2385</v>
      </c>
      <c r="D751" s="6" t="s">
        <v>11</v>
      </c>
      <c r="E751" s="3" t="n">
        <v>2234</v>
      </c>
      <c r="F751" s="4" t="n">
        <v>45075</v>
      </c>
      <c r="G751" s="5" t="s">
        <v>2387</v>
      </c>
      <c r="H751" s="2" t="s">
        <v>7</v>
      </c>
    </row>
    <row r="752" customFormat="false" ht="16.4" hidden="false" customHeight="false" outlineLevel="0" collapsed="false">
      <c r="A752" s="0" t="s">
        <v>2388</v>
      </c>
      <c r="B752" s="6" t="s">
        <v>2389</v>
      </c>
      <c r="C752" s="0" t="s">
        <v>2390</v>
      </c>
      <c r="D752" s="6" t="s">
        <v>18</v>
      </c>
      <c r="E752" s="3" t="n">
        <v>4558</v>
      </c>
      <c r="F752" s="4" t="n">
        <v>45070</v>
      </c>
      <c r="G752" s="5" t="s">
        <v>2391</v>
      </c>
      <c r="H752" s="2" t="s">
        <v>7</v>
      </c>
    </row>
    <row r="753" customFormat="false" ht="16.4" hidden="false" customHeight="false" outlineLevel="0" collapsed="false">
      <c r="A753" s="0" t="s">
        <v>2392</v>
      </c>
      <c r="B753" s="6" t="s">
        <v>2393</v>
      </c>
      <c r="C753" s="0" t="s">
        <v>2390</v>
      </c>
      <c r="D753" s="6" t="s">
        <v>18</v>
      </c>
      <c r="E753" s="3" t="n">
        <v>4558</v>
      </c>
      <c r="F753" s="4" t="n">
        <v>45070</v>
      </c>
      <c r="G753" s="5" t="s">
        <v>2394</v>
      </c>
      <c r="H753" s="2" t="s">
        <v>7</v>
      </c>
    </row>
    <row r="754" customFormat="false" ht="16.4" hidden="false" customHeight="false" outlineLevel="0" collapsed="false">
      <c r="A754" s="0" t="s">
        <v>2395</v>
      </c>
      <c r="B754" s="6" t="s">
        <v>2396</v>
      </c>
      <c r="C754" s="0" t="s">
        <v>2397</v>
      </c>
      <c r="D754" s="6" t="s">
        <v>39</v>
      </c>
      <c r="E754" s="3" t="n">
        <v>5050</v>
      </c>
      <c r="F754" s="4" t="n">
        <v>45069</v>
      </c>
      <c r="G754" s="5" t="s">
        <v>2398</v>
      </c>
      <c r="H754" s="2" t="s">
        <v>7</v>
      </c>
    </row>
    <row r="755" customFormat="false" ht="16.4" hidden="false" customHeight="false" outlineLevel="0" collapsed="false">
      <c r="A755" s="0" t="s">
        <v>2399</v>
      </c>
      <c r="B755" s="6" t="s">
        <v>2396</v>
      </c>
      <c r="C755" s="0" t="s">
        <v>2397</v>
      </c>
      <c r="D755" s="6" t="s">
        <v>39</v>
      </c>
      <c r="E755" s="3" t="n">
        <v>5050</v>
      </c>
      <c r="F755" s="4" t="n">
        <v>45069</v>
      </c>
      <c r="G755" s="5" t="s">
        <v>2400</v>
      </c>
      <c r="H755" s="2" t="s">
        <v>7</v>
      </c>
    </row>
    <row r="756" customFormat="false" ht="16.4" hidden="false" customHeight="false" outlineLevel="0" collapsed="false">
      <c r="A756" s="0" t="s">
        <v>2401</v>
      </c>
      <c r="B756" s="6" t="s">
        <v>2402</v>
      </c>
      <c r="C756" s="0" t="s">
        <v>2403</v>
      </c>
      <c r="D756" s="6" t="s">
        <v>18</v>
      </c>
      <c r="E756" s="3" t="n">
        <v>4509</v>
      </c>
      <c r="F756" s="4" t="n">
        <v>45069</v>
      </c>
      <c r="G756" s="5" t="s">
        <v>2404</v>
      </c>
      <c r="H756" s="2" t="s">
        <v>7</v>
      </c>
    </row>
    <row r="757" customFormat="false" ht="16.4" hidden="false" customHeight="false" outlineLevel="0" collapsed="false">
      <c r="A757" s="0" t="s">
        <v>2405</v>
      </c>
      <c r="B757" s="6" t="s">
        <v>2406</v>
      </c>
      <c r="C757" s="0" t="s">
        <v>147</v>
      </c>
      <c r="D757" s="6" t="s">
        <v>34</v>
      </c>
      <c r="E757" s="3" t="n">
        <v>3039</v>
      </c>
      <c r="F757" s="4" t="n">
        <v>45069</v>
      </c>
      <c r="G757" s="5" t="s">
        <v>2407</v>
      </c>
      <c r="H757" s="2" t="s">
        <v>7</v>
      </c>
    </row>
    <row r="758" customFormat="false" ht="16.4" hidden="false" customHeight="false" outlineLevel="0" collapsed="false">
      <c r="A758" s="0" t="s">
        <v>2408</v>
      </c>
      <c r="B758" s="6" t="s">
        <v>158</v>
      </c>
      <c r="C758" s="0" t="s">
        <v>2409</v>
      </c>
      <c r="D758" s="6" t="s">
        <v>11</v>
      </c>
      <c r="E758" s="3" t="n">
        <v>2450</v>
      </c>
      <c r="F758" s="4" t="n">
        <v>45064</v>
      </c>
      <c r="G758" s="5" t="s">
        <v>2410</v>
      </c>
      <c r="H758" s="2" t="s">
        <v>7</v>
      </c>
    </row>
    <row r="759" customFormat="false" ht="16.4" hidden="false" customHeight="false" outlineLevel="0" collapsed="false">
      <c r="A759" s="0" t="s">
        <v>1452</v>
      </c>
      <c r="B759" s="6" t="s">
        <v>2411</v>
      </c>
      <c r="C759" s="0" t="s">
        <v>2412</v>
      </c>
      <c r="D759" s="6" t="s">
        <v>34</v>
      </c>
      <c r="E759" s="3" t="n">
        <v>3181</v>
      </c>
      <c r="F759" s="4" t="n">
        <v>45063</v>
      </c>
      <c r="G759" s="5" t="s">
        <v>2413</v>
      </c>
      <c r="H759" s="2" t="s">
        <v>7</v>
      </c>
    </row>
    <row r="760" customFormat="false" ht="16.4" hidden="false" customHeight="false" outlineLevel="0" collapsed="false">
      <c r="A760" s="0" t="s">
        <v>27</v>
      </c>
      <c r="B760" s="6" t="s">
        <v>2414</v>
      </c>
      <c r="C760" s="0" t="s">
        <v>2415</v>
      </c>
      <c r="D760" s="6" t="s">
        <v>18</v>
      </c>
      <c r="E760" s="3" t="n">
        <v>4350</v>
      </c>
      <c r="F760" s="4" t="n">
        <v>45062</v>
      </c>
      <c r="G760" s="5" t="s">
        <v>2416</v>
      </c>
      <c r="H760" s="2" t="s">
        <v>7</v>
      </c>
    </row>
    <row r="761" customFormat="false" ht="16.4" hidden="false" customHeight="false" outlineLevel="0" collapsed="false">
      <c r="A761" s="0" t="s">
        <v>1595</v>
      </c>
      <c r="B761" s="6" t="s">
        <v>2417</v>
      </c>
      <c r="C761" s="0" t="s">
        <v>482</v>
      </c>
      <c r="D761" s="6" t="s">
        <v>94</v>
      </c>
      <c r="E761" s="3" t="n">
        <v>6107</v>
      </c>
      <c r="F761" s="4" t="n">
        <v>45061</v>
      </c>
      <c r="G761" s="5" t="s">
        <v>2418</v>
      </c>
      <c r="H761" s="2" t="s">
        <v>7</v>
      </c>
    </row>
    <row r="762" customFormat="false" ht="16.4" hidden="false" customHeight="false" outlineLevel="0" collapsed="false">
      <c r="A762" s="0" t="s">
        <v>126</v>
      </c>
      <c r="B762" s="6" t="s">
        <v>2419</v>
      </c>
      <c r="C762" s="0" t="s">
        <v>2420</v>
      </c>
      <c r="D762" s="6" t="s">
        <v>11</v>
      </c>
      <c r="E762" s="3" t="n">
        <v>2251</v>
      </c>
      <c r="F762" s="4" t="n">
        <v>45061</v>
      </c>
      <c r="G762" s="5" t="s">
        <v>2421</v>
      </c>
      <c r="H762" s="2" t="s">
        <v>7</v>
      </c>
    </row>
    <row r="763" customFormat="false" ht="16.4" hidden="false" customHeight="false" outlineLevel="0" collapsed="false">
      <c r="A763" s="0" t="s">
        <v>2422</v>
      </c>
      <c r="B763" s="6" t="s">
        <v>2423</v>
      </c>
      <c r="C763" s="0" t="s">
        <v>2424</v>
      </c>
      <c r="D763" s="6" t="s">
        <v>11</v>
      </c>
      <c r="E763" s="3" t="n">
        <v>2164</v>
      </c>
      <c r="F763" s="4" t="n">
        <v>45061</v>
      </c>
      <c r="G763" s="5" t="s">
        <v>2425</v>
      </c>
      <c r="H763" s="2" t="s">
        <v>7</v>
      </c>
    </row>
    <row r="764" customFormat="false" ht="16.4" hidden="false" customHeight="false" outlineLevel="0" collapsed="false">
      <c r="A764" s="0" t="s">
        <v>2426</v>
      </c>
      <c r="B764" s="6" t="s">
        <v>2423</v>
      </c>
      <c r="C764" s="0" t="s">
        <v>2424</v>
      </c>
      <c r="D764" s="6" t="s">
        <v>11</v>
      </c>
      <c r="E764" s="3" t="n">
        <v>2164</v>
      </c>
      <c r="F764" s="4" t="n">
        <v>45061</v>
      </c>
      <c r="G764" s="5" t="s">
        <v>2427</v>
      </c>
      <c r="H764" s="2" t="s">
        <v>7</v>
      </c>
    </row>
    <row r="765" customFormat="false" ht="16.4" hidden="false" customHeight="false" outlineLevel="0" collapsed="false">
      <c r="A765" s="0" t="s">
        <v>2428</v>
      </c>
      <c r="B765" s="6" t="s">
        <v>2429</v>
      </c>
      <c r="C765" s="0" t="s">
        <v>2430</v>
      </c>
      <c r="D765" s="6" t="s">
        <v>94</v>
      </c>
      <c r="E765" s="3" t="n">
        <v>6105</v>
      </c>
      <c r="F765" s="4" t="n">
        <v>45058</v>
      </c>
      <c r="G765" s="5" t="s">
        <v>2431</v>
      </c>
      <c r="H765" s="2" t="s">
        <v>7</v>
      </c>
    </row>
    <row r="766" customFormat="false" ht="16.4" hidden="false" customHeight="false" outlineLevel="0" collapsed="false">
      <c r="A766" s="0" t="s">
        <v>2432</v>
      </c>
      <c r="B766" s="6" t="s">
        <v>2433</v>
      </c>
      <c r="C766" s="0" t="s">
        <v>2434</v>
      </c>
      <c r="D766" s="6" t="s">
        <v>11</v>
      </c>
      <c r="E766" s="3" t="n">
        <v>2770</v>
      </c>
      <c r="F766" s="4" t="n">
        <v>45058</v>
      </c>
      <c r="G766" s="5" t="s">
        <v>2435</v>
      </c>
      <c r="H766" s="2" t="s">
        <v>7</v>
      </c>
    </row>
    <row r="767" customFormat="false" ht="16.4" hidden="false" customHeight="false" outlineLevel="0" collapsed="false">
      <c r="A767" s="0" t="s">
        <v>1389</v>
      </c>
      <c r="B767" s="6" t="s">
        <v>2436</v>
      </c>
      <c r="C767" s="0" t="s">
        <v>2437</v>
      </c>
      <c r="D767" s="6" t="s">
        <v>11</v>
      </c>
      <c r="E767" s="3" t="n">
        <v>2360</v>
      </c>
      <c r="F767" s="4" t="n">
        <v>45056</v>
      </c>
      <c r="G767" s="5" t="s">
        <v>2438</v>
      </c>
      <c r="H767" s="2" t="s">
        <v>7</v>
      </c>
    </row>
    <row r="768" customFormat="false" ht="16.4" hidden="false" customHeight="false" outlineLevel="0" collapsed="false">
      <c r="A768" s="0" t="s">
        <v>2439</v>
      </c>
      <c r="B768" s="6" t="s">
        <v>2440</v>
      </c>
      <c r="C768" s="0" t="s">
        <v>2441</v>
      </c>
      <c r="D768" s="6" t="s">
        <v>34</v>
      </c>
      <c r="E768" s="3" t="n">
        <v>3194</v>
      </c>
      <c r="F768" s="4" t="n">
        <v>45056</v>
      </c>
      <c r="G768" s="5" t="s">
        <v>2442</v>
      </c>
      <c r="H768" s="2" t="s">
        <v>7</v>
      </c>
    </row>
    <row r="769" customFormat="false" ht="16.4" hidden="false" customHeight="false" outlineLevel="0" collapsed="false">
      <c r="A769" s="0" t="s">
        <v>217</v>
      </c>
      <c r="B769" s="6" t="s">
        <v>2443</v>
      </c>
      <c r="C769" s="0" t="s">
        <v>2444</v>
      </c>
      <c r="D769" s="6" t="s">
        <v>94</v>
      </c>
      <c r="E769" s="3" t="n">
        <v>6018</v>
      </c>
      <c r="F769" s="4" t="n">
        <v>45055</v>
      </c>
      <c r="G769" s="5" t="s">
        <v>2445</v>
      </c>
      <c r="H769" s="2" t="s">
        <v>7</v>
      </c>
    </row>
    <row r="770" customFormat="false" ht="16.4" hidden="false" customHeight="false" outlineLevel="0" collapsed="false">
      <c r="A770" s="0" t="s">
        <v>603</v>
      </c>
      <c r="B770" s="6" t="s">
        <v>2446</v>
      </c>
      <c r="C770" s="0" t="s">
        <v>2447</v>
      </c>
      <c r="D770" s="6" t="s">
        <v>94</v>
      </c>
      <c r="E770" s="3" t="n">
        <v>6210</v>
      </c>
      <c r="F770" s="4" t="n">
        <v>45055</v>
      </c>
      <c r="G770" s="5" t="s">
        <v>2448</v>
      </c>
      <c r="H770" s="2" t="s">
        <v>7</v>
      </c>
    </row>
    <row r="771" customFormat="false" ht="16.4" hidden="false" customHeight="false" outlineLevel="0" collapsed="false">
      <c r="A771" s="0" t="s">
        <v>2449</v>
      </c>
      <c r="B771" s="6" t="s">
        <v>2450</v>
      </c>
      <c r="C771" s="0" t="s">
        <v>2451</v>
      </c>
      <c r="D771" s="6" t="s">
        <v>18</v>
      </c>
      <c r="E771" s="3" t="n">
        <v>4170</v>
      </c>
      <c r="F771" s="4" t="n">
        <v>45054</v>
      </c>
      <c r="G771" s="5" t="s">
        <v>2452</v>
      </c>
      <c r="H771" s="2" t="s">
        <v>7</v>
      </c>
    </row>
    <row r="772" customFormat="false" ht="16.4" hidden="false" customHeight="false" outlineLevel="0" collapsed="false">
      <c r="A772" s="0" t="s">
        <v>2453</v>
      </c>
      <c r="B772" s="6" t="s">
        <v>509</v>
      </c>
      <c r="C772" s="0" t="s">
        <v>2454</v>
      </c>
      <c r="D772" s="6" t="s">
        <v>18</v>
      </c>
      <c r="E772" s="3" t="n">
        <v>4500</v>
      </c>
      <c r="F772" s="4" t="n">
        <v>45054</v>
      </c>
      <c r="G772" s="5" t="s">
        <v>2455</v>
      </c>
      <c r="H772" s="2" t="s">
        <v>7</v>
      </c>
    </row>
    <row r="773" customFormat="false" ht="16.4" hidden="false" customHeight="false" outlineLevel="0" collapsed="false">
      <c r="A773" s="0" t="s">
        <v>2456</v>
      </c>
      <c r="B773" s="6" t="s">
        <v>2457</v>
      </c>
      <c r="C773" s="0" t="s">
        <v>2458</v>
      </c>
      <c r="D773" s="6" t="s">
        <v>11</v>
      </c>
      <c r="E773" s="3" t="n">
        <v>2153</v>
      </c>
      <c r="F773" s="4" t="n">
        <v>45054</v>
      </c>
      <c r="G773" s="5" t="s">
        <v>2459</v>
      </c>
      <c r="H773" s="2" t="s">
        <v>7</v>
      </c>
    </row>
    <row r="774" customFormat="false" ht="16.4" hidden="false" customHeight="false" outlineLevel="0" collapsed="false">
      <c r="A774" s="0" t="s">
        <v>61</v>
      </c>
      <c r="B774" s="6" t="s">
        <v>2460</v>
      </c>
      <c r="C774" s="0" t="s">
        <v>2461</v>
      </c>
      <c r="D774" s="6" t="s">
        <v>34</v>
      </c>
      <c r="E774" s="3" t="n">
        <v>3350</v>
      </c>
      <c r="F774" s="4" t="n">
        <v>45054</v>
      </c>
      <c r="G774" s="5" t="s">
        <v>2462</v>
      </c>
      <c r="H774" s="2" t="s">
        <v>7</v>
      </c>
    </row>
    <row r="775" customFormat="false" ht="16.4" hidden="false" customHeight="false" outlineLevel="0" collapsed="false">
      <c r="A775" s="0" t="s">
        <v>2463</v>
      </c>
      <c r="B775" s="6" t="s">
        <v>1267</v>
      </c>
      <c r="C775" s="0" t="s">
        <v>1649</v>
      </c>
      <c r="D775" s="6" t="s">
        <v>34</v>
      </c>
      <c r="E775" s="3" t="n">
        <v>3977</v>
      </c>
      <c r="F775" s="4" t="n">
        <v>45054</v>
      </c>
      <c r="G775" s="5" t="s">
        <v>2464</v>
      </c>
      <c r="H775" s="2" t="s">
        <v>7</v>
      </c>
    </row>
    <row r="776" customFormat="false" ht="16.4" hidden="false" customHeight="false" outlineLevel="0" collapsed="false">
      <c r="A776" s="0" t="s">
        <v>350</v>
      </c>
      <c r="B776" s="6" t="s">
        <v>2465</v>
      </c>
      <c r="C776" s="0" t="s">
        <v>2466</v>
      </c>
      <c r="D776" s="6" t="s">
        <v>11</v>
      </c>
      <c r="E776" s="3" t="n">
        <v>2135</v>
      </c>
      <c r="F776" s="4" t="n">
        <v>45054</v>
      </c>
      <c r="G776" s="5" t="s">
        <v>2467</v>
      </c>
      <c r="H776" s="2" t="s">
        <v>7</v>
      </c>
    </row>
    <row r="777" customFormat="false" ht="16.4" hidden="false" customHeight="false" outlineLevel="0" collapsed="false">
      <c r="A777" s="0" t="s">
        <v>443</v>
      </c>
      <c r="B777" s="6" t="s">
        <v>2468</v>
      </c>
      <c r="C777" s="0" t="s">
        <v>2469</v>
      </c>
      <c r="D777" s="6" t="s">
        <v>94</v>
      </c>
      <c r="E777" s="3" t="n">
        <v>6233</v>
      </c>
      <c r="F777" s="4" t="n">
        <v>45054</v>
      </c>
      <c r="G777" s="5" t="s">
        <v>2470</v>
      </c>
      <c r="H777" s="2" t="s">
        <v>7</v>
      </c>
    </row>
    <row r="778" customFormat="false" ht="16.4" hidden="false" customHeight="false" outlineLevel="0" collapsed="false">
      <c r="A778" s="0" t="s">
        <v>2471</v>
      </c>
      <c r="B778" s="6" t="s">
        <v>2472</v>
      </c>
      <c r="C778" s="0" t="s">
        <v>2473</v>
      </c>
      <c r="D778" s="6" t="s">
        <v>11</v>
      </c>
      <c r="E778" s="3" t="n">
        <v>2027</v>
      </c>
      <c r="F778" s="4" t="n">
        <v>45054</v>
      </c>
      <c r="G778" s="5" t="s">
        <v>2474</v>
      </c>
      <c r="H778" s="2" t="s">
        <v>7</v>
      </c>
    </row>
    <row r="779" customFormat="false" ht="16.4" hidden="false" customHeight="false" outlineLevel="0" collapsed="false">
      <c r="A779" s="0" t="s">
        <v>2475</v>
      </c>
      <c r="B779" s="6" t="s">
        <v>2476</v>
      </c>
      <c r="C779" s="0" t="s">
        <v>1502</v>
      </c>
      <c r="D779" s="6" t="s">
        <v>11</v>
      </c>
      <c r="E779" s="3" t="n">
        <v>2194</v>
      </c>
      <c r="F779" s="4" t="n">
        <v>45054</v>
      </c>
      <c r="G779" s="5" t="s">
        <v>2477</v>
      </c>
      <c r="H779" s="2" t="s">
        <v>7</v>
      </c>
    </row>
    <row r="780" customFormat="false" ht="16.4" hidden="false" customHeight="false" outlineLevel="0" collapsed="false">
      <c r="A780" s="0" t="s">
        <v>2478</v>
      </c>
      <c r="B780" s="6" t="s">
        <v>2465</v>
      </c>
      <c r="C780" s="0" t="s">
        <v>2466</v>
      </c>
      <c r="D780" s="6" t="s">
        <v>11</v>
      </c>
      <c r="E780" s="3" t="n">
        <v>2135</v>
      </c>
      <c r="F780" s="4" t="n">
        <v>45054</v>
      </c>
      <c r="G780" s="5" t="s">
        <v>2479</v>
      </c>
      <c r="H780" s="2" t="s">
        <v>7</v>
      </c>
    </row>
    <row r="781" customFormat="false" ht="16.4" hidden="false" customHeight="false" outlineLevel="0" collapsed="false">
      <c r="A781" s="0" t="s">
        <v>2480</v>
      </c>
      <c r="B781" s="6" t="s">
        <v>2481</v>
      </c>
      <c r="C781" s="0" t="s">
        <v>2482</v>
      </c>
      <c r="D781" s="6" t="s">
        <v>34</v>
      </c>
      <c r="E781" s="3" t="n">
        <v>3057</v>
      </c>
      <c r="F781" s="4" t="n">
        <v>45054</v>
      </c>
      <c r="G781" s="5" t="s">
        <v>2483</v>
      </c>
      <c r="H781" s="2" t="s">
        <v>7</v>
      </c>
    </row>
    <row r="782" customFormat="false" ht="16.4" hidden="false" customHeight="false" outlineLevel="0" collapsed="false">
      <c r="A782" s="0" t="s">
        <v>2484</v>
      </c>
      <c r="B782" s="6" t="s">
        <v>2485</v>
      </c>
      <c r="C782" s="0" t="s">
        <v>2271</v>
      </c>
      <c r="D782" s="6" t="s">
        <v>571</v>
      </c>
      <c r="E782" s="3" t="n">
        <v>6104</v>
      </c>
      <c r="F782" s="4" t="n">
        <v>45054</v>
      </c>
      <c r="G782" s="5" t="s">
        <v>2486</v>
      </c>
      <c r="H782" s="2" t="s">
        <v>7</v>
      </c>
    </row>
    <row r="783" customFormat="false" ht="16.4" hidden="false" customHeight="false" outlineLevel="0" collapsed="false">
      <c r="A783" s="0" t="s">
        <v>27</v>
      </c>
      <c r="B783" s="6" t="s">
        <v>509</v>
      </c>
      <c r="C783" s="0" t="s">
        <v>2482</v>
      </c>
      <c r="D783" s="6" t="s">
        <v>34</v>
      </c>
      <c r="E783" s="3" t="n">
        <v>3057</v>
      </c>
      <c r="F783" s="4" t="n">
        <v>45054</v>
      </c>
      <c r="G783" s="5" t="s">
        <v>2487</v>
      </c>
      <c r="H783" s="2" t="s">
        <v>7</v>
      </c>
    </row>
    <row r="784" customFormat="false" ht="16.4" hidden="false" customHeight="false" outlineLevel="0" collapsed="false">
      <c r="A784" s="0" t="s">
        <v>2488</v>
      </c>
      <c r="B784" s="6" t="s">
        <v>2489</v>
      </c>
      <c r="C784" s="0" t="s">
        <v>2473</v>
      </c>
      <c r="D784" s="6" t="s">
        <v>11</v>
      </c>
      <c r="E784" s="3" t="n">
        <v>2027</v>
      </c>
      <c r="F784" s="4" t="n">
        <v>45054</v>
      </c>
      <c r="G784" s="5" t="s">
        <v>2490</v>
      </c>
      <c r="H784" s="2" t="s">
        <v>7</v>
      </c>
    </row>
    <row r="785" customFormat="false" ht="16.4" hidden="false" customHeight="false" outlineLevel="0" collapsed="false">
      <c r="A785" s="0" t="s">
        <v>580</v>
      </c>
      <c r="B785" s="6" t="s">
        <v>2491</v>
      </c>
      <c r="C785" s="0" t="s">
        <v>2492</v>
      </c>
      <c r="D785" s="6" t="s">
        <v>18</v>
      </c>
      <c r="E785" s="3" t="n">
        <v>4217</v>
      </c>
      <c r="F785" s="4" t="n">
        <v>45054</v>
      </c>
      <c r="G785" s="5" t="s">
        <v>2493</v>
      </c>
      <c r="H785" s="2" t="s">
        <v>7</v>
      </c>
    </row>
    <row r="786" customFormat="false" ht="16.4" hidden="false" customHeight="false" outlineLevel="0" collapsed="false">
      <c r="A786" s="0" t="s">
        <v>118</v>
      </c>
      <c r="B786" s="6" t="s">
        <v>2494</v>
      </c>
      <c r="C786" s="0" t="s">
        <v>2495</v>
      </c>
      <c r="D786" s="6" t="s">
        <v>11</v>
      </c>
      <c r="E786" s="3" t="n">
        <v>2216</v>
      </c>
      <c r="F786" s="4" t="n">
        <v>45051</v>
      </c>
      <c r="G786" s="5" t="s">
        <v>2496</v>
      </c>
      <c r="H786" s="2" t="s">
        <v>7</v>
      </c>
    </row>
    <row r="787" customFormat="false" ht="16.4" hidden="false" customHeight="false" outlineLevel="0" collapsed="false">
      <c r="A787" s="0" t="s">
        <v>2497</v>
      </c>
      <c r="B787" s="6" t="s">
        <v>2498</v>
      </c>
      <c r="C787" s="0" t="s">
        <v>482</v>
      </c>
      <c r="D787" s="6" t="s">
        <v>571</v>
      </c>
      <c r="E787" s="3" t="n">
        <v>6107</v>
      </c>
      <c r="F787" s="4" t="n">
        <v>45051</v>
      </c>
      <c r="G787" s="5" t="s">
        <v>2499</v>
      </c>
      <c r="H787" s="2" t="s">
        <v>7</v>
      </c>
    </row>
    <row r="788" customFormat="false" ht="16.4" hidden="false" customHeight="false" outlineLevel="0" collapsed="false">
      <c r="A788" s="0" t="s">
        <v>2500</v>
      </c>
      <c r="B788" s="6" t="s">
        <v>2498</v>
      </c>
      <c r="C788" s="0" t="s">
        <v>482</v>
      </c>
      <c r="D788" s="6" t="s">
        <v>94</v>
      </c>
      <c r="E788" s="3" t="n">
        <v>6107</v>
      </c>
      <c r="F788" s="4" t="n">
        <v>45051</v>
      </c>
      <c r="G788" s="5" t="s">
        <v>2501</v>
      </c>
      <c r="H788" s="2" t="s">
        <v>7</v>
      </c>
    </row>
    <row r="789" customFormat="false" ht="18.65" hidden="false" customHeight="false" outlineLevel="0" collapsed="false">
      <c r="A789" s="0" t="s">
        <v>2502</v>
      </c>
      <c r="B789" s="6" t="s">
        <v>2503</v>
      </c>
      <c r="C789" s="0" t="s">
        <v>2504</v>
      </c>
      <c r="D789" s="6" t="s">
        <v>11</v>
      </c>
      <c r="E789" s="3" t="n">
        <v>2093</v>
      </c>
      <c r="F789" s="4" t="n">
        <v>45051</v>
      </c>
      <c r="G789" s="5" t="s">
        <v>2505</v>
      </c>
      <c r="H789" s="2" t="s">
        <v>7</v>
      </c>
    </row>
    <row r="790" customFormat="false" ht="16.4" hidden="false" customHeight="false" outlineLevel="0" collapsed="false">
      <c r="A790" s="12" t="s">
        <v>2506</v>
      </c>
      <c r="B790" s="13" t="s">
        <v>2494</v>
      </c>
      <c r="C790" s="12" t="s">
        <v>2507</v>
      </c>
      <c r="D790" s="13" t="s">
        <v>11</v>
      </c>
      <c r="E790" s="14" t="n">
        <v>2216</v>
      </c>
      <c r="F790" s="15" t="n">
        <v>45051</v>
      </c>
      <c r="G790" s="5" t="s">
        <v>2508</v>
      </c>
      <c r="H790" s="2" t="s">
        <v>7</v>
      </c>
    </row>
    <row r="791" customFormat="false" ht="16.4" hidden="false" customHeight="false" outlineLevel="0" collapsed="false">
      <c r="A791" s="0" t="s">
        <v>2509</v>
      </c>
      <c r="B791" s="6" t="s">
        <v>2510</v>
      </c>
      <c r="C791" s="0" t="s">
        <v>2511</v>
      </c>
      <c r="D791" s="6" t="s">
        <v>94</v>
      </c>
      <c r="E791" s="3" t="n">
        <v>6056</v>
      </c>
      <c r="F791" s="4" t="n">
        <v>45050</v>
      </c>
      <c r="G791" s="5" t="s">
        <v>2512</v>
      </c>
      <c r="H791" s="2" t="s">
        <v>7</v>
      </c>
    </row>
    <row r="792" customFormat="false" ht="16.4" hidden="false" customHeight="false" outlineLevel="0" collapsed="false">
      <c r="A792" s="0" t="s">
        <v>240</v>
      </c>
      <c r="B792" s="6" t="s">
        <v>2513</v>
      </c>
      <c r="C792" s="0" t="s">
        <v>2514</v>
      </c>
      <c r="D792" s="6" t="s">
        <v>849</v>
      </c>
      <c r="E792" s="3" t="n">
        <v>7050</v>
      </c>
      <c r="F792" s="4" t="n">
        <v>45049</v>
      </c>
      <c r="G792" s="5" t="s">
        <v>2515</v>
      </c>
      <c r="H792" s="2" t="s">
        <v>7</v>
      </c>
    </row>
    <row r="793" customFormat="false" ht="16.4" hidden="false" customHeight="false" outlineLevel="0" collapsed="false">
      <c r="A793" s="0" t="s">
        <v>1266</v>
      </c>
      <c r="B793" s="6" t="s">
        <v>2516</v>
      </c>
      <c r="C793" s="0" t="s">
        <v>2517</v>
      </c>
      <c r="D793" s="6" t="s">
        <v>849</v>
      </c>
      <c r="E793" s="3" t="n">
        <v>7325</v>
      </c>
      <c r="F793" s="4" t="n">
        <v>45049</v>
      </c>
      <c r="G793" s="5" t="s">
        <v>2518</v>
      </c>
      <c r="H793" s="2" t="s">
        <v>7</v>
      </c>
    </row>
    <row r="794" customFormat="false" ht="16.4" hidden="false" customHeight="false" outlineLevel="0" collapsed="false">
      <c r="A794" s="0" t="s">
        <v>406</v>
      </c>
      <c r="B794" s="6" t="s">
        <v>2519</v>
      </c>
      <c r="C794" s="0" t="s">
        <v>552</v>
      </c>
      <c r="D794" s="6" t="s">
        <v>34</v>
      </c>
      <c r="E794" s="3" t="n">
        <v>3056</v>
      </c>
      <c r="F794" s="4" t="n">
        <v>45049</v>
      </c>
      <c r="G794" s="5" t="s">
        <v>2520</v>
      </c>
      <c r="H794" s="2" t="s">
        <v>7</v>
      </c>
    </row>
    <row r="795" customFormat="false" ht="16.4" hidden="false" customHeight="false" outlineLevel="0" collapsed="false">
      <c r="A795" s="0" t="s">
        <v>2521</v>
      </c>
      <c r="B795" s="6" t="s">
        <v>2522</v>
      </c>
      <c r="C795" s="0" t="s">
        <v>348</v>
      </c>
      <c r="D795" s="6" t="s">
        <v>11</v>
      </c>
      <c r="E795" s="3" t="n">
        <v>2217</v>
      </c>
      <c r="F795" s="4" t="n">
        <v>45049</v>
      </c>
      <c r="G795" s="5" t="s">
        <v>2523</v>
      </c>
      <c r="H795" s="2" t="s">
        <v>7</v>
      </c>
    </row>
    <row r="796" customFormat="false" ht="16.4" hidden="false" customHeight="false" outlineLevel="0" collapsed="false">
      <c r="A796" s="0" t="s">
        <v>2524</v>
      </c>
      <c r="B796" s="6" t="s">
        <v>2522</v>
      </c>
      <c r="C796" s="0" t="s">
        <v>348</v>
      </c>
      <c r="D796" s="6" t="s">
        <v>11</v>
      </c>
      <c r="E796" s="3" t="n">
        <v>2217</v>
      </c>
      <c r="F796" s="4" t="n">
        <v>45049</v>
      </c>
      <c r="G796" s="5" t="s">
        <v>2525</v>
      </c>
      <c r="H796" s="2" t="s">
        <v>7</v>
      </c>
    </row>
    <row r="797" customFormat="false" ht="16.4" hidden="false" customHeight="false" outlineLevel="0" collapsed="false">
      <c r="A797" s="0" t="s">
        <v>2526</v>
      </c>
      <c r="B797" s="6" t="s">
        <v>2527</v>
      </c>
      <c r="C797" s="0" t="s">
        <v>2199</v>
      </c>
      <c r="D797" s="6" t="s">
        <v>11</v>
      </c>
      <c r="E797" s="3" t="n">
        <v>2210</v>
      </c>
      <c r="F797" s="4" t="n">
        <v>45047</v>
      </c>
      <c r="G797" s="5" t="s">
        <v>2528</v>
      </c>
      <c r="H797" s="2" t="s">
        <v>7</v>
      </c>
    </row>
    <row r="798" customFormat="false" ht="16.4" hidden="false" customHeight="false" outlineLevel="0" collapsed="false">
      <c r="A798" s="0" t="s">
        <v>1619</v>
      </c>
      <c r="B798" s="6" t="s">
        <v>2529</v>
      </c>
      <c r="C798" s="0" t="s">
        <v>2530</v>
      </c>
      <c r="D798" s="6" t="s">
        <v>11</v>
      </c>
      <c r="E798" s="3" t="n">
        <v>2913</v>
      </c>
      <c r="F798" s="4" t="n">
        <v>45044</v>
      </c>
      <c r="G798" s="5" t="s">
        <v>2531</v>
      </c>
      <c r="H798" s="2" t="s">
        <v>7</v>
      </c>
    </row>
    <row r="799" customFormat="false" ht="16.4" hidden="false" customHeight="false" outlineLevel="0" collapsed="false">
      <c r="A799" s="0" t="s">
        <v>1831</v>
      </c>
      <c r="B799" s="6" t="s">
        <v>2529</v>
      </c>
      <c r="C799" s="0" t="s">
        <v>2530</v>
      </c>
      <c r="D799" s="6" t="s">
        <v>11</v>
      </c>
      <c r="E799" s="3" t="n">
        <v>2913</v>
      </c>
      <c r="F799" s="4" t="n">
        <v>45044</v>
      </c>
      <c r="G799" s="5" t="s">
        <v>2532</v>
      </c>
      <c r="H799" s="2" t="s">
        <v>7</v>
      </c>
    </row>
    <row r="800" customFormat="false" ht="16.4" hidden="false" customHeight="false" outlineLevel="0" collapsed="false">
      <c r="A800" s="0" t="s">
        <v>2533</v>
      </c>
      <c r="B800" s="6" t="s">
        <v>2534</v>
      </c>
      <c r="C800" s="0" t="s">
        <v>2211</v>
      </c>
      <c r="D800" s="6" t="s">
        <v>11</v>
      </c>
      <c r="E800" s="3" t="n">
        <v>2570</v>
      </c>
      <c r="F800" s="4" t="n">
        <v>45044</v>
      </c>
      <c r="G800" s="5" t="s">
        <v>2535</v>
      </c>
      <c r="H800" s="2" t="s">
        <v>7</v>
      </c>
    </row>
    <row r="801" customFormat="false" ht="16.4" hidden="false" customHeight="false" outlineLevel="0" collapsed="false">
      <c r="A801" s="0" t="s">
        <v>2536</v>
      </c>
      <c r="B801" s="6" t="s">
        <v>2537</v>
      </c>
      <c r="C801" s="0" t="s">
        <v>2538</v>
      </c>
      <c r="D801" s="6" t="s">
        <v>11</v>
      </c>
      <c r="E801" s="3" t="n">
        <v>2018</v>
      </c>
      <c r="F801" s="4" t="n">
        <v>45044</v>
      </c>
      <c r="G801" s="5" t="s">
        <v>2539</v>
      </c>
      <c r="H801" s="2" t="s">
        <v>7</v>
      </c>
    </row>
    <row r="802" customFormat="false" ht="16.4" hidden="false" customHeight="false" outlineLevel="0" collapsed="false">
      <c r="A802" s="0" t="s">
        <v>2540</v>
      </c>
      <c r="B802" s="6" t="s">
        <v>2534</v>
      </c>
      <c r="C802" s="0" t="s">
        <v>2211</v>
      </c>
      <c r="D802" s="6" t="s">
        <v>11</v>
      </c>
      <c r="E802" s="3" t="n">
        <v>2570</v>
      </c>
      <c r="F802" s="4" t="n">
        <v>45044</v>
      </c>
      <c r="G802" s="5" t="s">
        <v>2541</v>
      </c>
      <c r="H802" s="2" t="s">
        <v>7</v>
      </c>
    </row>
    <row r="803" customFormat="false" ht="16.4" hidden="false" customHeight="false" outlineLevel="0" collapsed="false">
      <c r="A803" s="0" t="s">
        <v>2542</v>
      </c>
      <c r="B803" s="6" t="s">
        <v>2543</v>
      </c>
      <c r="C803" s="0" t="s">
        <v>2538</v>
      </c>
      <c r="D803" s="6" t="s">
        <v>11</v>
      </c>
      <c r="E803" s="3" t="n">
        <v>2018</v>
      </c>
      <c r="F803" s="4" t="n">
        <v>45044</v>
      </c>
      <c r="G803" s="5" t="s">
        <v>2544</v>
      </c>
      <c r="H803" s="2" t="s">
        <v>7</v>
      </c>
    </row>
    <row r="804" customFormat="false" ht="16.4" hidden="false" customHeight="false" outlineLevel="0" collapsed="false">
      <c r="A804" s="0" t="s">
        <v>2545</v>
      </c>
      <c r="B804" s="6" t="s">
        <v>2546</v>
      </c>
      <c r="C804" s="0" t="s">
        <v>1350</v>
      </c>
      <c r="D804" s="6" t="s">
        <v>34</v>
      </c>
      <c r="E804" s="3" t="n">
        <v>3011</v>
      </c>
      <c r="F804" s="4" t="n">
        <v>45040</v>
      </c>
      <c r="G804" s="5" t="s">
        <v>2547</v>
      </c>
      <c r="H804" s="2" t="s">
        <v>7</v>
      </c>
    </row>
    <row r="805" customFormat="false" ht="16.4" hidden="false" customHeight="false" outlineLevel="0" collapsed="false">
      <c r="A805" s="0" t="s">
        <v>2548</v>
      </c>
      <c r="B805" s="6" t="s">
        <v>1318</v>
      </c>
      <c r="C805" s="0" t="s">
        <v>2549</v>
      </c>
      <c r="D805" s="6" t="s">
        <v>94</v>
      </c>
      <c r="E805" s="3" t="n">
        <v>6023</v>
      </c>
      <c r="F805" s="4" t="n">
        <v>45040</v>
      </c>
      <c r="G805" s="5" t="s">
        <v>2550</v>
      </c>
      <c r="H805" s="2" t="s">
        <v>7</v>
      </c>
    </row>
    <row r="806" customFormat="false" ht="16.4" hidden="false" customHeight="false" outlineLevel="0" collapsed="false">
      <c r="A806" s="0" t="s">
        <v>2551</v>
      </c>
      <c r="B806" s="6" t="s">
        <v>1318</v>
      </c>
      <c r="C806" s="0" t="s">
        <v>2552</v>
      </c>
      <c r="D806" s="6" t="s">
        <v>94</v>
      </c>
      <c r="E806" s="3" t="n">
        <v>6025</v>
      </c>
      <c r="F806" s="4" t="n">
        <v>45040</v>
      </c>
      <c r="G806" s="5" t="s">
        <v>2553</v>
      </c>
      <c r="H806" s="2" t="s">
        <v>7</v>
      </c>
    </row>
    <row r="807" customFormat="false" ht="16.4" hidden="false" customHeight="false" outlineLevel="0" collapsed="false">
      <c r="A807" s="0" t="s">
        <v>2554</v>
      </c>
      <c r="B807" s="6" t="s">
        <v>2555</v>
      </c>
      <c r="C807" s="0" t="s">
        <v>2556</v>
      </c>
      <c r="D807" s="6" t="s">
        <v>34</v>
      </c>
      <c r="E807" s="3" t="n">
        <v>3690</v>
      </c>
      <c r="F807" s="4" t="n">
        <v>45037</v>
      </c>
      <c r="G807" s="5" t="s">
        <v>2557</v>
      </c>
      <c r="H807" s="2" t="s">
        <v>7</v>
      </c>
    </row>
    <row r="808" customFormat="false" ht="16.4" hidden="false" customHeight="false" outlineLevel="0" collapsed="false">
      <c r="A808" s="0" t="s">
        <v>2558</v>
      </c>
      <c r="B808" s="6" t="s">
        <v>2039</v>
      </c>
      <c r="C808" s="0" t="s">
        <v>2441</v>
      </c>
      <c r="D808" s="6" t="s">
        <v>34</v>
      </c>
      <c r="E808" s="3" t="n">
        <v>3194</v>
      </c>
      <c r="F808" s="4" t="n">
        <v>45037</v>
      </c>
      <c r="G808" s="5" t="s">
        <v>2559</v>
      </c>
      <c r="H808" s="2" t="s">
        <v>7</v>
      </c>
    </row>
    <row r="809" customFormat="false" ht="16.4" hidden="false" customHeight="false" outlineLevel="0" collapsed="false">
      <c r="A809" s="0" t="s">
        <v>118</v>
      </c>
      <c r="B809" s="6" t="s">
        <v>2560</v>
      </c>
      <c r="C809" s="0" t="s">
        <v>2561</v>
      </c>
      <c r="D809" s="6" t="s">
        <v>849</v>
      </c>
      <c r="E809" s="3" t="n">
        <v>7250</v>
      </c>
      <c r="F809" s="4" t="n">
        <v>45037</v>
      </c>
      <c r="G809" s="5" t="s">
        <v>2562</v>
      </c>
      <c r="H809" s="2" t="s">
        <v>7</v>
      </c>
    </row>
    <row r="810" customFormat="false" ht="16.4" hidden="false" customHeight="false" outlineLevel="0" collapsed="false">
      <c r="A810" s="0" t="s">
        <v>174</v>
      </c>
      <c r="B810" s="6" t="s">
        <v>2563</v>
      </c>
      <c r="C810" s="0" t="s">
        <v>2564</v>
      </c>
      <c r="D810" s="6" t="s">
        <v>849</v>
      </c>
      <c r="E810" s="3" t="n">
        <v>7250</v>
      </c>
      <c r="F810" s="4" t="n">
        <v>45037</v>
      </c>
      <c r="G810" s="5" t="s">
        <v>2565</v>
      </c>
      <c r="H810" s="2" t="s">
        <v>7</v>
      </c>
    </row>
    <row r="811" customFormat="false" ht="16.4" hidden="false" customHeight="false" outlineLevel="0" collapsed="false">
      <c r="A811" s="0" t="s">
        <v>2566</v>
      </c>
      <c r="B811" s="6" t="s">
        <v>2567</v>
      </c>
      <c r="C811" s="0" t="s">
        <v>2568</v>
      </c>
      <c r="D811" s="6" t="s">
        <v>2569</v>
      </c>
      <c r="E811" s="3" t="n">
        <v>33139</v>
      </c>
      <c r="F811" s="4" t="n">
        <v>45037</v>
      </c>
      <c r="G811" s="5" t="s">
        <v>2570</v>
      </c>
      <c r="H811" s="2" t="s">
        <v>7</v>
      </c>
    </row>
    <row r="812" customFormat="false" ht="16.4" hidden="false" customHeight="false" outlineLevel="0" collapsed="false">
      <c r="A812" s="0" t="s">
        <v>2571</v>
      </c>
      <c r="B812" s="6" t="s">
        <v>2572</v>
      </c>
      <c r="C812" s="0" t="s">
        <v>2573</v>
      </c>
      <c r="D812" s="6" t="s">
        <v>94</v>
      </c>
      <c r="E812" s="3" t="n">
        <v>6168</v>
      </c>
      <c r="F812" s="4" t="n">
        <v>45036</v>
      </c>
      <c r="G812" s="5" t="s">
        <v>2574</v>
      </c>
      <c r="H812" s="2" t="s">
        <v>7</v>
      </c>
    </row>
    <row r="813" customFormat="false" ht="16.4" hidden="false" customHeight="false" outlineLevel="0" collapsed="false">
      <c r="A813" s="0" t="s">
        <v>2575</v>
      </c>
      <c r="B813" s="6" t="s">
        <v>2576</v>
      </c>
      <c r="C813" s="0" t="s">
        <v>2577</v>
      </c>
      <c r="D813" s="6" t="s">
        <v>11</v>
      </c>
      <c r="E813" s="3" t="n">
        <v>2171</v>
      </c>
      <c r="F813" s="4" t="n">
        <v>45035</v>
      </c>
      <c r="G813" s="5" t="s">
        <v>2578</v>
      </c>
      <c r="H813" s="2" t="s">
        <v>7</v>
      </c>
    </row>
    <row r="814" customFormat="false" ht="16.4" hidden="false" customHeight="false" outlineLevel="0" collapsed="false">
      <c r="A814" s="0" t="s">
        <v>2579</v>
      </c>
      <c r="B814" s="6" t="s">
        <v>2576</v>
      </c>
      <c r="C814" s="0" t="s">
        <v>2577</v>
      </c>
      <c r="D814" s="6" t="s">
        <v>11</v>
      </c>
      <c r="E814" s="3" t="n">
        <v>2171</v>
      </c>
      <c r="F814" s="4" t="n">
        <v>45035</v>
      </c>
      <c r="G814" s="5" t="s">
        <v>2580</v>
      </c>
      <c r="H814" s="2" t="s">
        <v>7</v>
      </c>
    </row>
    <row r="815" customFormat="false" ht="16.4" hidden="false" customHeight="false" outlineLevel="0" collapsed="false">
      <c r="A815" s="0" t="s">
        <v>149</v>
      </c>
      <c r="B815" s="6" t="s">
        <v>1493</v>
      </c>
      <c r="C815" s="0" t="s">
        <v>2581</v>
      </c>
      <c r="D815" s="6" t="s">
        <v>34</v>
      </c>
      <c r="E815" s="3" t="n">
        <v>3042</v>
      </c>
      <c r="F815" s="4" t="n">
        <v>45034</v>
      </c>
      <c r="G815" s="5" t="s">
        <v>2582</v>
      </c>
      <c r="H815" s="2" t="s">
        <v>7</v>
      </c>
    </row>
    <row r="816" customFormat="false" ht="16.4" hidden="false" customHeight="false" outlineLevel="0" collapsed="false">
      <c r="A816" s="0" t="s">
        <v>2583</v>
      </c>
      <c r="B816" s="6" t="s">
        <v>2584</v>
      </c>
      <c r="C816" s="0" t="s">
        <v>2585</v>
      </c>
      <c r="D816" s="6" t="s">
        <v>39</v>
      </c>
      <c r="E816" s="3" t="n">
        <v>5114</v>
      </c>
      <c r="F816" s="4" t="n">
        <v>45034</v>
      </c>
      <c r="G816" s="5" t="s">
        <v>2586</v>
      </c>
      <c r="H816" s="2" t="s">
        <v>7</v>
      </c>
    </row>
    <row r="817" customFormat="false" ht="16.4" hidden="false" customHeight="false" outlineLevel="0" collapsed="false">
      <c r="A817" s="0" t="s">
        <v>424</v>
      </c>
      <c r="B817" s="6" t="s">
        <v>2587</v>
      </c>
      <c r="C817" s="0" t="s">
        <v>2588</v>
      </c>
      <c r="D817" s="6" t="s">
        <v>2589</v>
      </c>
      <c r="E817" s="3"/>
      <c r="F817" s="4" t="n">
        <v>45034</v>
      </c>
      <c r="G817" s="5" t="s">
        <v>2590</v>
      </c>
      <c r="H817" s="2" t="s">
        <v>7</v>
      </c>
    </row>
    <row r="818" customFormat="false" ht="16.4" hidden="false" customHeight="false" outlineLevel="0" collapsed="false">
      <c r="A818" s="0" t="s">
        <v>70</v>
      </c>
      <c r="B818" s="6" t="s">
        <v>2381</v>
      </c>
      <c r="C818" s="0" t="s">
        <v>1132</v>
      </c>
      <c r="D818" s="6" t="s">
        <v>11</v>
      </c>
      <c r="E818" s="3" t="n">
        <v>2088</v>
      </c>
      <c r="F818" s="4" t="n">
        <v>45034</v>
      </c>
      <c r="G818" s="5" t="s">
        <v>2591</v>
      </c>
      <c r="H818" s="2" t="s">
        <v>7</v>
      </c>
    </row>
    <row r="819" customFormat="false" ht="16.4" hidden="false" customHeight="false" outlineLevel="0" collapsed="false">
      <c r="A819" s="0" t="s">
        <v>2592</v>
      </c>
      <c r="B819" s="6" t="s">
        <v>2593</v>
      </c>
      <c r="C819" s="0" t="s">
        <v>772</v>
      </c>
      <c r="D819" s="6" t="s">
        <v>11</v>
      </c>
      <c r="E819" s="3" t="n">
        <v>2046</v>
      </c>
      <c r="F819" s="4" t="n">
        <v>45034</v>
      </c>
      <c r="G819" s="5" t="s">
        <v>2594</v>
      </c>
      <c r="H819" s="2" t="s">
        <v>7</v>
      </c>
    </row>
    <row r="820" customFormat="false" ht="16.4" hidden="false" customHeight="false" outlineLevel="0" collapsed="false">
      <c r="A820" s="0" t="s">
        <v>1092</v>
      </c>
      <c r="B820" s="6" t="s">
        <v>2595</v>
      </c>
      <c r="C820" s="0" t="s">
        <v>1196</v>
      </c>
      <c r="D820" s="6" t="s">
        <v>11</v>
      </c>
      <c r="E820" s="3" t="n">
        <v>2450</v>
      </c>
      <c r="F820" s="4" t="n">
        <v>45034</v>
      </c>
      <c r="G820" s="5" t="s">
        <v>2596</v>
      </c>
      <c r="H820" s="2" t="s">
        <v>7</v>
      </c>
    </row>
    <row r="821" customFormat="false" ht="16.4" hidden="false" customHeight="false" outlineLevel="0" collapsed="false">
      <c r="A821" s="0" t="s">
        <v>1379</v>
      </c>
      <c r="B821" s="6" t="s">
        <v>2597</v>
      </c>
      <c r="C821" s="0" t="s">
        <v>2598</v>
      </c>
      <c r="D821" s="6" t="s">
        <v>11</v>
      </c>
      <c r="E821" s="3" t="n">
        <v>2518</v>
      </c>
      <c r="F821" s="4" t="n">
        <v>45033</v>
      </c>
      <c r="G821" s="5" t="s">
        <v>2599</v>
      </c>
      <c r="H821" s="2" t="s">
        <v>7</v>
      </c>
    </row>
    <row r="822" customFormat="false" ht="16.4" hidden="false" customHeight="false" outlineLevel="0" collapsed="false">
      <c r="A822" s="0" t="s">
        <v>2600</v>
      </c>
      <c r="B822" s="6" t="s">
        <v>2601</v>
      </c>
      <c r="C822" s="0" t="s">
        <v>2602</v>
      </c>
      <c r="D822" s="6" t="s">
        <v>94</v>
      </c>
      <c r="E822" s="3" t="n">
        <v>6280</v>
      </c>
      <c r="F822" s="4" t="n">
        <v>45033</v>
      </c>
      <c r="G822" s="5" t="s">
        <v>2603</v>
      </c>
      <c r="H822" s="2" t="s">
        <v>7</v>
      </c>
    </row>
    <row r="823" customFormat="false" ht="16.4" hidden="false" customHeight="false" outlineLevel="0" collapsed="false">
      <c r="A823" s="0" t="s">
        <v>2604</v>
      </c>
      <c r="B823" s="6" t="s">
        <v>2605</v>
      </c>
      <c r="C823" s="0" t="s">
        <v>2606</v>
      </c>
      <c r="D823" s="6" t="s">
        <v>18</v>
      </c>
      <c r="E823" s="3" t="n">
        <v>4502</v>
      </c>
      <c r="F823" s="4" t="n">
        <v>45030</v>
      </c>
      <c r="G823" s="5" t="s">
        <v>2607</v>
      </c>
      <c r="H823" s="2" t="s">
        <v>7</v>
      </c>
    </row>
    <row r="824" customFormat="false" ht="16.4" hidden="false" customHeight="false" outlineLevel="0" collapsed="false">
      <c r="A824" s="0" t="s">
        <v>1763</v>
      </c>
      <c r="B824" s="6" t="s">
        <v>2608</v>
      </c>
      <c r="C824" s="0" t="s">
        <v>2060</v>
      </c>
      <c r="D824" s="6" t="s">
        <v>11</v>
      </c>
      <c r="E824" s="3" t="n">
        <v>2450</v>
      </c>
      <c r="F824" s="4" t="n">
        <v>45028</v>
      </c>
      <c r="G824" s="5" t="s">
        <v>2609</v>
      </c>
      <c r="H824" s="2" t="s">
        <v>7</v>
      </c>
    </row>
    <row r="825" customFormat="false" ht="16.4" hidden="false" customHeight="false" outlineLevel="0" collapsed="false">
      <c r="A825" s="0" t="s">
        <v>2610</v>
      </c>
      <c r="B825" s="6" t="s">
        <v>2611</v>
      </c>
      <c r="C825" s="0" t="s">
        <v>2612</v>
      </c>
      <c r="D825" s="6" t="s">
        <v>11</v>
      </c>
      <c r="E825" s="3" t="n">
        <v>2745</v>
      </c>
      <c r="F825" s="4" t="n">
        <v>45028</v>
      </c>
      <c r="G825" s="5" t="s">
        <v>2613</v>
      </c>
      <c r="H825" s="2" t="s">
        <v>7</v>
      </c>
    </row>
    <row r="826" customFormat="false" ht="16.4" hidden="false" customHeight="false" outlineLevel="0" collapsed="false">
      <c r="A826" s="0" t="s">
        <v>2614</v>
      </c>
      <c r="B826" s="6" t="s">
        <v>2615</v>
      </c>
      <c r="C826" s="0" t="s">
        <v>2612</v>
      </c>
      <c r="D826" s="6" t="s">
        <v>11</v>
      </c>
      <c r="E826" s="3" t="n">
        <v>2745</v>
      </c>
      <c r="F826" s="4" t="n">
        <v>45028</v>
      </c>
      <c r="G826" s="5" t="s">
        <v>2616</v>
      </c>
      <c r="H826" s="2" t="s">
        <v>7</v>
      </c>
    </row>
    <row r="827" customFormat="false" ht="16.4" hidden="false" customHeight="false" outlineLevel="0" collapsed="false">
      <c r="A827" s="0" t="s">
        <v>2617</v>
      </c>
      <c r="B827" s="6" t="s">
        <v>2618</v>
      </c>
      <c r="C827" s="0" t="s">
        <v>2619</v>
      </c>
      <c r="D827" s="6" t="s">
        <v>11</v>
      </c>
      <c r="E827" s="3" t="n">
        <v>2460</v>
      </c>
      <c r="F827" s="4" t="n">
        <v>45022</v>
      </c>
      <c r="G827" s="5" t="s">
        <v>2620</v>
      </c>
      <c r="H827" s="2" t="s">
        <v>7</v>
      </c>
    </row>
    <row r="828" customFormat="false" ht="16.4" hidden="false" customHeight="false" outlineLevel="0" collapsed="false">
      <c r="A828" s="0" t="s">
        <v>2621</v>
      </c>
      <c r="B828" s="6" t="s">
        <v>2622</v>
      </c>
      <c r="C828" s="0" t="s">
        <v>2623</v>
      </c>
      <c r="D828" s="6" t="s">
        <v>94</v>
      </c>
      <c r="E828" s="3" t="n">
        <v>6725</v>
      </c>
      <c r="F828" s="4" t="n">
        <v>45021</v>
      </c>
      <c r="G828" s="5" t="s">
        <v>2624</v>
      </c>
      <c r="H828" s="2" t="s">
        <v>7</v>
      </c>
    </row>
    <row r="829" customFormat="false" ht="16.4" hidden="false" customHeight="false" outlineLevel="0" collapsed="false">
      <c r="A829" s="0" t="s">
        <v>2625</v>
      </c>
      <c r="B829" s="6" t="s">
        <v>2626</v>
      </c>
      <c r="C829" s="0" t="s">
        <v>2627</v>
      </c>
      <c r="D829" s="6" t="s">
        <v>94</v>
      </c>
      <c r="E829" s="3" t="n">
        <v>6233</v>
      </c>
      <c r="F829" s="4" t="n">
        <v>45021</v>
      </c>
      <c r="G829" s="5" t="s">
        <v>2628</v>
      </c>
      <c r="H829" s="2" t="s">
        <v>7</v>
      </c>
    </row>
    <row r="830" customFormat="false" ht="16.4" hidden="false" customHeight="false" outlineLevel="0" collapsed="false">
      <c r="A830" s="0" t="s">
        <v>2150</v>
      </c>
      <c r="B830" s="6" t="s">
        <v>2601</v>
      </c>
      <c r="C830" s="0" t="s">
        <v>2629</v>
      </c>
      <c r="D830" s="6" t="s">
        <v>11</v>
      </c>
      <c r="E830" s="3" t="n">
        <v>2071</v>
      </c>
      <c r="F830" s="4" t="n">
        <v>45021</v>
      </c>
      <c r="G830" s="5" t="s">
        <v>2630</v>
      </c>
      <c r="H830" s="2" t="s">
        <v>7</v>
      </c>
    </row>
    <row r="831" customFormat="false" ht="16.4" hidden="false" customHeight="false" outlineLevel="0" collapsed="false">
      <c r="A831" s="0" t="s">
        <v>1526</v>
      </c>
      <c r="B831" s="6" t="s">
        <v>2631</v>
      </c>
      <c r="C831" s="0" t="s">
        <v>2632</v>
      </c>
      <c r="D831" s="6" t="s">
        <v>11</v>
      </c>
      <c r="E831" s="3" t="n">
        <v>2155</v>
      </c>
      <c r="F831" s="4" t="n">
        <v>45021</v>
      </c>
      <c r="G831" s="5" t="s">
        <v>2633</v>
      </c>
      <c r="H831" s="2" t="s">
        <v>7</v>
      </c>
    </row>
    <row r="832" customFormat="false" ht="16.4" hidden="false" customHeight="false" outlineLevel="0" collapsed="false">
      <c r="A832" s="0" t="s">
        <v>68</v>
      </c>
      <c r="B832" s="6" t="s">
        <v>2631</v>
      </c>
      <c r="C832" s="0" t="s">
        <v>2632</v>
      </c>
      <c r="D832" s="6" t="s">
        <v>11</v>
      </c>
      <c r="E832" s="3" t="n">
        <v>2155</v>
      </c>
      <c r="F832" s="4" t="n">
        <v>45021</v>
      </c>
      <c r="G832" s="5" t="s">
        <v>2634</v>
      </c>
      <c r="H832" s="2" t="s">
        <v>7</v>
      </c>
    </row>
    <row r="833" customFormat="false" ht="16.4" hidden="false" customHeight="false" outlineLevel="0" collapsed="false">
      <c r="A833" s="0" t="s">
        <v>2635</v>
      </c>
      <c r="B833" s="6" t="s">
        <v>2636</v>
      </c>
      <c r="C833" s="0" t="s">
        <v>2637</v>
      </c>
      <c r="D833" s="6" t="s">
        <v>34</v>
      </c>
      <c r="E833" s="3" t="n">
        <v>3139</v>
      </c>
      <c r="F833" s="4" t="n">
        <v>45020</v>
      </c>
      <c r="G833" s="5" t="s">
        <v>2638</v>
      </c>
      <c r="H833" s="2" t="s">
        <v>7</v>
      </c>
    </row>
    <row r="834" customFormat="false" ht="16.4" hidden="false" customHeight="false" outlineLevel="0" collapsed="false">
      <c r="A834" s="0" t="s">
        <v>382</v>
      </c>
      <c r="B834" s="6" t="s">
        <v>2639</v>
      </c>
      <c r="C834" s="0" t="s">
        <v>2640</v>
      </c>
      <c r="D834" s="6" t="s">
        <v>34</v>
      </c>
      <c r="E834" s="3" t="n">
        <v>3637</v>
      </c>
      <c r="F834" s="4" t="n">
        <v>45016</v>
      </c>
      <c r="G834" s="5" t="s">
        <v>2641</v>
      </c>
      <c r="H834" s="2" t="s">
        <v>7</v>
      </c>
    </row>
    <row r="835" customFormat="false" ht="16.4" hidden="false" customHeight="false" outlineLevel="0" collapsed="false">
      <c r="A835" s="0" t="s">
        <v>2642</v>
      </c>
      <c r="B835" s="6" t="s">
        <v>1862</v>
      </c>
      <c r="C835" s="0" t="s">
        <v>1088</v>
      </c>
      <c r="D835" s="6" t="s">
        <v>18</v>
      </c>
      <c r="E835" s="3" t="n">
        <v>4018</v>
      </c>
      <c r="F835" s="4" t="n">
        <v>45016</v>
      </c>
      <c r="G835" s="5" t="s">
        <v>2643</v>
      </c>
      <c r="H835" s="2" t="s">
        <v>7</v>
      </c>
    </row>
    <row r="836" customFormat="false" ht="16.4" hidden="false" customHeight="false" outlineLevel="0" collapsed="false">
      <c r="A836" s="0" t="s">
        <v>2644</v>
      </c>
      <c r="B836" s="6" t="s">
        <v>2645</v>
      </c>
      <c r="C836" s="0" t="s">
        <v>2646</v>
      </c>
      <c r="D836" s="6" t="s">
        <v>18</v>
      </c>
      <c r="E836" s="3" t="n">
        <v>4207</v>
      </c>
      <c r="F836" s="4" t="n">
        <v>45016</v>
      </c>
      <c r="G836" s="5" t="s">
        <v>2647</v>
      </c>
      <c r="H836" s="2" t="s">
        <v>7</v>
      </c>
    </row>
    <row r="837" customFormat="false" ht="16.4" hidden="false" customHeight="false" outlineLevel="0" collapsed="false">
      <c r="A837" s="0" t="s">
        <v>2648</v>
      </c>
      <c r="B837" s="6" t="s">
        <v>2649</v>
      </c>
      <c r="C837" s="0" t="s">
        <v>2650</v>
      </c>
      <c r="D837" s="6" t="s">
        <v>11</v>
      </c>
      <c r="E837" s="3" t="n">
        <v>2447</v>
      </c>
      <c r="F837" s="4" t="n">
        <v>45016</v>
      </c>
      <c r="G837" s="5" t="s">
        <v>2651</v>
      </c>
      <c r="H837" s="2" t="s">
        <v>7</v>
      </c>
    </row>
    <row r="838" customFormat="false" ht="16.4" hidden="false" customHeight="false" outlineLevel="0" collapsed="false">
      <c r="A838" s="0" t="s">
        <v>2652</v>
      </c>
      <c r="B838" s="6" t="s">
        <v>2653</v>
      </c>
      <c r="C838" s="0" t="s">
        <v>2654</v>
      </c>
      <c r="D838" s="6" t="s">
        <v>11</v>
      </c>
      <c r="E838" s="3" t="n">
        <v>2680</v>
      </c>
      <c r="F838" s="4" t="n">
        <v>45015</v>
      </c>
      <c r="G838" s="5" t="s">
        <v>2655</v>
      </c>
      <c r="H838" s="2" t="s">
        <v>7</v>
      </c>
    </row>
    <row r="839" customFormat="false" ht="16.4" hidden="false" customHeight="false" outlineLevel="0" collapsed="false">
      <c r="A839" s="0" t="s">
        <v>1931</v>
      </c>
      <c r="B839" s="6" t="s">
        <v>1131</v>
      </c>
      <c r="C839" s="0" t="s">
        <v>2656</v>
      </c>
      <c r="D839" s="6" t="s">
        <v>11</v>
      </c>
      <c r="E839" s="3" t="n">
        <v>2229</v>
      </c>
      <c r="F839" s="4" t="n">
        <v>45015</v>
      </c>
      <c r="G839" s="5" t="s">
        <v>2657</v>
      </c>
      <c r="H839" s="2" t="s">
        <v>7</v>
      </c>
    </row>
    <row r="840" customFormat="false" ht="16.4" hidden="false" customHeight="false" outlineLevel="0" collapsed="false">
      <c r="A840" s="0" t="s">
        <v>2658</v>
      </c>
      <c r="B840" s="6" t="s">
        <v>2659</v>
      </c>
      <c r="C840" s="0" t="s">
        <v>2060</v>
      </c>
      <c r="D840" s="6" t="s">
        <v>11</v>
      </c>
      <c r="E840" s="3" t="n">
        <v>2450</v>
      </c>
      <c r="F840" s="4" t="n">
        <v>45015</v>
      </c>
      <c r="G840" s="5" t="s">
        <v>2660</v>
      </c>
      <c r="H840" s="2" t="s">
        <v>7</v>
      </c>
    </row>
    <row r="841" customFormat="false" ht="16.4" hidden="false" customHeight="false" outlineLevel="0" collapsed="false">
      <c r="A841" s="0" t="s">
        <v>2661</v>
      </c>
      <c r="B841" s="6" t="s">
        <v>2662</v>
      </c>
      <c r="C841" s="0" t="s">
        <v>2663</v>
      </c>
      <c r="D841" s="6" t="s">
        <v>34</v>
      </c>
      <c r="E841" s="3" t="n">
        <v>3977</v>
      </c>
      <c r="F841" s="4" t="n">
        <v>45014</v>
      </c>
      <c r="G841" s="5" t="s">
        <v>2664</v>
      </c>
      <c r="H841" s="2" t="s">
        <v>7</v>
      </c>
    </row>
    <row r="842" customFormat="false" ht="16.4" hidden="false" customHeight="false" outlineLevel="0" collapsed="false">
      <c r="A842" s="0" t="s">
        <v>798</v>
      </c>
      <c r="B842" s="6" t="s">
        <v>2665</v>
      </c>
      <c r="C842" s="0" t="s">
        <v>2666</v>
      </c>
      <c r="D842" s="6" t="s">
        <v>94</v>
      </c>
      <c r="E842" s="3" t="n">
        <v>6172</v>
      </c>
      <c r="F842" s="4" t="n">
        <v>45012</v>
      </c>
      <c r="G842" s="5" t="s">
        <v>2667</v>
      </c>
      <c r="H842" s="2" t="s">
        <v>7</v>
      </c>
    </row>
    <row r="843" customFormat="false" ht="16.4" hidden="false" customHeight="false" outlineLevel="0" collapsed="false">
      <c r="A843" s="0" t="s">
        <v>2668</v>
      </c>
      <c r="B843" s="6" t="s">
        <v>2669</v>
      </c>
      <c r="C843" s="0" t="s">
        <v>2670</v>
      </c>
      <c r="D843" s="6" t="s">
        <v>11</v>
      </c>
      <c r="E843" s="3" t="n">
        <v>2456</v>
      </c>
      <c r="F843" s="4" t="n">
        <v>45009</v>
      </c>
      <c r="G843" s="5" t="s">
        <v>2671</v>
      </c>
      <c r="H843" s="2" t="s">
        <v>7</v>
      </c>
    </row>
    <row r="844" customFormat="false" ht="16.4" hidden="false" customHeight="false" outlineLevel="0" collapsed="false">
      <c r="A844" s="0" t="s">
        <v>145</v>
      </c>
      <c r="B844" s="6" t="s">
        <v>1059</v>
      </c>
      <c r="C844" s="0" t="s">
        <v>2612</v>
      </c>
      <c r="D844" s="6" t="s">
        <v>11</v>
      </c>
      <c r="E844" s="3" t="n">
        <v>2745</v>
      </c>
      <c r="F844" s="4" t="n">
        <v>45009</v>
      </c>
      <c r="G844" s="5" t="s">
        <v>2672</v>
      </c>
      <c r="H844" s="2" t="s">
        <v>7</v>
      </c>
    </row>
    <row r="845" customFormat="false" ht="16.4" hidden="false" customHeight="false" outlineLevel="0" collapsed="false">
      <c r="A845" s="0" t="s">
        <v>2673</v>
      </c>
      <c r="B845" s="6" t="s">
        <v>2674</v>
      </c>
      <c r="C845" s="0" t="s">
        <v>1054</v>
      </c>
      <c r="D845" s="6" t="s">
        <v>94</v>
      </c>
      <c r="E845" s="3" t="n">
        <v>6102</v>
      </c>
      <c r="F845" s="4" t="n">
        <v>45008</v>
      </c>
      <c r="G845" s="5" t="s">
        <v>2675</v>
      </c>
      <c r="H845" s="2" t="s">
        <v>7</v>
      </c>
    </row>
    <row r="846" customFormat="false" ht="16.4" hidden="false" customHeight="false" outlineLevel="0" collapsed="false">
      <c r="A846" s="0" t="s">
        <v>2676</v>
      </c>
      <c r="B846" s="6" t="s">
        <v>2677</v>
      </c>
      <c r="C846" s="0" t="s">
        <v>2678</v>
      </c>
      <c r="D846" s="6" t="s">
        <v>94</v>
      </c>
      <c r="E846" s="3" t="n">
        <v>6208</v>
      </c>
      <c r="F846" s="4" t="n">
        <v>45008</v>
      </c>
      <c r="G846" s="5" t="s">
        <v>2679</v>
      </c>
      <c r="H846" s="2" t="s">
        <v>7</v>
      </c>
    </row>
    <row r="847" customFormat="false" ht="16.4" hidden="false" customHeight="false" outlineLevel="0" collapsed="false">
      <c r="A847" s="0" t="s">
        <v>2297</v>
      </c>
      <c r="B847" s="6" t="s">
        <v>2680</v>
      </c>
      <c r="C847" s="0" t="s">
        <v>2681</v>
      </c>
      <c r="D847" s="6" t="s">
        <v>34</v>
      </c>
      <c r="E847" s="3" t="n">
        <v>3102</v>
      </c>
      <c r="F847" s="4" t="n">
        <v>45008</v>
      </c>
      <c r="G847" s="5" t="s">
        <v>2682</v>
      </c>
      <c r="H847" s="2" t="s">
        <v>7</v>
      </c>
    </row>
    <row r="848" customFormat="false" ht="16.4" hidden="false" customHeight="false" outlineLevel="0" collapsed="false">
      <c r="A848" s="0" t="s">
        <v>580</v>
      </c>
      <c r="B848" s="6" t="s">
        <v>2683</v>
      </c>
      <c r="C848" s="0" t="s">
        <v>2684</v>
      </c>
      <c r="D848" s="6" t="s">
        <v>11</v>
      </c>
      <c r="E848" s="3" t="n">
        <v>2560</v>
      </c>
      <c r="F848" s="4" t="n">
        <v>45008</v>
      </c>
      <c r="G848" s="5" t="s">
        <v>2685</v>
      </c>
      <c r="H848" s="2" t="s">
        <v>7</v>
      </c>
    </row>
    <row r="849" customFormat="false" ht="16.4" hidden="false" customHeight="false" outlineLevel="0" collapsed="false">
      <c r="A849" s="0" t="s">
        <v>2686</v>
      </c>
      <c r="B849" s="6" t="s">
        <v>218</v>
      </c>
      <c r="C849" s="0" t="s">
        <v>2687</v>
      </c>
      <c r="D849" s="6" t="s">
        <v>11</v>
      </c>
      <c r="E849" s="3" t="n">
        <v>2827</v>
      </c>
      <c r="F849" s="4" t="n">
        <v>45008</v>
      </c>
      <c r="G849" s="5" t="s">
        <v>2688</v>
      </c>
      <c r="H849" s="2" t="s">
        <v>7</v>
      </c>
    </row>
    <row r="850" customFormat="false" ht="16.4" hidden="false" customHeight="false" outlineLevel="0" collapsed="false">
      <c r="A850" s="0" t="s">
        <v>2689</v>
      </c>
      <c r="B850" s="6" t="s">
        <v>218</v>
      </c>
      <c r="C850" s="0" t="s">
        <v>2687</v>
      </c>
      <c r="D850" s="6" t="s">
        <v>11</v>
      </c>
      <c r="E850" s="3" t="n">
        <v>2827</v>
      </c>
      <c r="F850" s="4" t="n">
        <v>45008</v>
      </c>
      <c r="G850" s="5" t="s">
        <v>2690</v>
      </c>
      <c r="H850" s="2" t="s">
        <v>7</v>
      </c>
    </row>
    <row r="851" customFormat="false" ht="16.4" hidden="false" customHeight="false" outlineLevel="0" collapsed="false">
      <c r="A851" s="0" t="s">
        <v>863</v>
      </c>
      <c r="B851" s="6" t="s">
        <v>2691</v>
      </c>
      <c r="C851" s="0" t="s">
        <v>2692</v>
      </c>
      <c r="D851" s="6" t="s">
        <v>94</v>
      </c>
      <c r="E851" s="3" t="n">
        <v>6210</v>
      </c>
      <c r="F851" s="4" t="n">
        <v>45008</v>
      </c>
      <c r="G851" s="5" t="s">
        <v>2693</v>
      </c>
      <c r="H851" s="2" t="s">
        <v>7</v>
      </c>
    </row>
    <row r="852" customFormat="false" ht="16.4" hidden="false" customHeight="false" outlineLevel="0" collapsed="false">
      <c r="A852" s="0" t="s">
        <v>112</v>
      </c>
      <c r="B852" s="6" t="s">
        <v>1449</v>
      </c>
      <c r="C852" s="0" t="s">
        <v>2694</v>
      </c>
      <c r="D852" s="6" t="s">
        <v>94</v>
      </c>
      <c r="E852" s="3" t="n">
        <v>6030</v>
      </c>
      <c r="F852" s="4" t="n">
        <v>45008</v>
      </c>
      <c r="G852" s="5" t="s">
        <v>2695</v>
      </c>
      <c r="H852" s="2" t="s">
        <v>7</v>
      </c>
    </row>
    <row r="853" customFormat="false" ht="16.4" hidden="false" customHeight="false" outlineLevel="0" collapsed="false">
      <c r="A853" s="0" t="s">
        <v>2696</v>
      </c>
      <c r="B853" s="6" t="s">
        <v>2697</v>
      </c>
      <c r="C853" s="0" t="s">
        <v>2698</v>
      </c>
      <c r="D853" s="6" t="s">
        <v>571</v>
      </c>
      <c r="E853" s="3" t="n">
        <v>6054</v>
      </c>
      <c r="F853" s="4" t="n">
        <v>45008</v>
      </c>
      <c r="G853" s="5" t="s">
        <v>2699</v>
      </c>
      <c r="H853" s="2" t="s">
        <v>7</v>
      </c>
    </row>
    <row r="854" customFormat="false" ht="16.4" hidden="false" customHeight="false" outlineLevel="0" collapsed="false">
      <c r="A854" s="0" t="s">
        <v>350</v>
      </c>
      <c r="B854" s="6" t="s">
        <v>2700</v>
      </c>
      <c r="C854" s="0" t="s">
        <v>2701</v>
      </c>
      <c r="D854" s="6" t="s">
        <v>18</v>
      </c>
      <c r="E854" s="3" t="n">
        <v>4721</v>
      </c>
      <c r="F854" s="4" t="n">
        <v>45007</v>
      </c>
      <c r="G854" s="5" t="s">
        <v>2702</v>
      </c>
      <c r="H854" s="2" t="s">
        <v>7</v>
      </c>
    </row>
    <row r="855" customFormat="false" ht="16.4" hidden="false" customHeight="false" outlineLevel="0" collapsed="false">
      <c r="A855" s="0" t="s">
        <v>2703</v>
      </c>
      <c r="B855" s="6" t="s">
        <v>2704</v>
      </c>
      <c r="C855" s="0" t="s">
        <v>2705</v>
      </c>
      <c r="D855" s="6" t="s">
        <v>18</v>
      </c>
      <c r="E855" s="3" t="n">
        <v>4213</v>
      </c>
      <c r="F855" s="4" t="n">
        <v>45007</v>
      </c>
      <c r="G855" s="5" t="s">
        <v>2706</v>
      </c>
      <c r="H855" s="2" t="s">
        <v>7</v>
      </c>
    </row>
    <row r="856" customFormat="false" ht="16.4" hidden="false" customHeight="false" outlineLevel="0" collapsed="false">
      <c r="A856" s="0" t="s">
        <v>1619</v>
      </c>
      <c r="B856" s="6" t="s">
        <v>2707</v>
      </c>
      <c r="C856" s="0" t="s">
        <v>389</v>
      </c>
      <c r="D856" s="6" t="s">
        <v>18</v>
      </c>
      <c r="E856" s="3" t="n">
        <v>4740</v>
      </c>
      <c r="F856" s="4" t="n">
        <v>45007</v>
      </c>
      <c r="G856" s="5" t="s">
        <v>2708</v>
      </c>
      <c r="H856" s="2" t="s">
        <v>7</v>
      </c>
    </row>
    <row r="857" customFormat="false" ht="16.4" hidden="false" customHeight="false" outlineLevel="0" collapsed="false">
      <c r="A857" s="0" t="s">
        <v>61</v>
      </c>
      <c r="B857" s="6" t="s">
        <v>2709</v>
      </c>
      <c r="C857" s="0" t="s">
        <v>2710</v>
      </c>
      <c r="D857" s="6" t="s">
        <v>11</v>
      </c>
      <c r="E857" s="3" t="n">
        <v>2145</v>
      </c>
      <c r="F857" s="4" t="n">
        <v>45007</v>
      </c>
      <c r="G857" s="5" t="s">
        <v>2711</v>
      </c>
      <c r="H857" s="2" t="s">
        <v>7</v>
      </c>
    </row>
    <row r="858" customFormat="false" ht="16.4" hidden="false" customHeight="false" outlineLevel="0" collapsed="false">
      <c r="A858" s="0" t="s">
        <v>2712</v>
      </c>
      <c r="B858" s="6" t="s">
        <v>2713</v>
      </c>
      <c r="C858" s="0" t="s">
        <v>2714</v>
      </c>
      <c r="D858" s="6" t="s">
        <v>11</v>
      </c>
      <c r="E858" s="3" t="n">
        <v>2460</v>
      </c>
      <c r="F858" s="4" t="n">
        <v>45002</v>
      </c>
      <c r="G858" s="5" t="s">
        <v>2715</v>
      </c>
      <c r="H858" s="2" t="s">
        <v>7</v>
      </c>
    </row>
    <row r="859" customFormat="false" ht="16.4" hidden="false" customHeight="false" outlineLevel="0" collapsed="false">
      <c r="A859" s="0" t="s">
        <v>24</v>
      </c>
      <c r="B859" s="6" t="s">
        <v>2716</v>
      </c>
      <c r="C859" s="0" t="s">
        <v>2717</v>
      </c>
      <c r="D859" s="6" t="s">
        <v>34</v>
      </c>
      <c r="E859" s="3" t="n">
        <v>3123</v>
      </c>
      <c r="F859" s="4" t="n">
        <v>44999</v>
      </c>
      <c r="G859" s="5" t="s">
        <v>2718</v>
      </c>
      <c r="H859" s="2" t="s">
        <v>7</v>
      </c>
    </row>
    <row r="860" customFormat="false" ht="16.4" hidden="false" customHeight="false" outlineLevel="0" collapsed="false">
      <c r="A860" s="0" t="s">
        <v>2719</v>
      </c>
      <c r="B860" s="6" t="s">
        <v>2677</v>
      </c>
      <c r="C860" s="0" t="s">
        <v>2720</v>
      </c>
      <c r="D860" s="6" t="s">
        <v>94</v>
      </c>
      <c r="E860" s="3" t="n">
        <v>6450</v>
      </c>
      <c r="F860" s="4" t="n">
        <v>44999</v>
      </c>
      <c r="G860" s="5" t="s">
        <v>2721</v>
      </c>
      <c r="H860" s="2" t="s">
        <v>7</v>
      </c>
    </row>
    <row r="861" customFormat="false" ht="16.4" hidden="false" customHeight="false" outlineLevel="0" collapsed="false">
      <c r="A861" s="0" t="s">
        <v>2722</v>
      </c>
      <c r="B861" s="6" t="s">
        <v>2723</v>
      </c>
      <c r="C861" s="0" t="s">
        <v>326</v>
      </c>
      <c r="D861" s="6" t="s">
        <v>18</v>
      </c>
      <c r="E861" s="3" t="n">
        <v>4817</v>
      </c>
      <c r="F861" s="4" t="n">
        <v>44999</v>
      </c>
      <c r="G861" s="5" t="s">
        <v>2724</v>
      </c>
      <c r="H861" s="2" t="s">
        <v>7</v>
      </c>
    </row>
    <row r="862" customFormat="false" ht="16.4" hidden="false" customHeight="false" outlineLevel="0" collapsed="false">
      <c r="A862" s="0" t="s">
        <v>2635</v>
      </c>
      <c r="B862" s="6" t="s">
        <v>2725</v>
      </c>
      <c r="C862" s="0" t="s">
        <v>2726</v>
      </c>
      <c r="D862" s="6" t="s">
        <v>94</v>
      </c>
      <c r="E862" s="3" t="n">
        <v>6330</v>
      </c>
      <c r="F862" s="4" t="n">
        <v>44995</v>
      </c>
      <c r="G862" s="5" t="s">
        <v>2727</v>
      </c>
      <c r="H862" s="2" t="s">
        <v>7</v>
      </c>
    </row>
    <row r="863" customFormat="false" ht="16.4" hidden="false" customHeight="false" outlineLevel="0" collapsed="false">
      <c r="A863" s="0" t="s">
        <v>1321</v>
      </c>
      <c r="B863" s="6" t="s">
        <v>2728</v>
      </c>
      <c r="C863" s="0" t="s">
        <v>2729</v>
      </c>
      <c r="D863" s="6" t="s">
        <v>11</v>
      </c>
      <c r="E863" s="3" t="n">
        <v>2112</v>
      </c>
      <c r="F863" s="4" t="n">
        <v>44995</v>
      </c>
      <c r="G863" s="5" t="s">
        <v>2730</v>
      </c>
      <c r="H863" s="2" t="s">
        <v>7</v>
      </c>
    </row>
    <row r="864" customFormat="false" ht="16.4" hidden="false" customHeight="false" outlineLevel="0" collapsed="false">
      <c r="A864" s="0" t="s">
        <v>2621</v>
      </c>
      <c r="B864" s="6" t="s">
        <v>2731</v>
      </c>
      <c r="C864" s="0" t="s">
        <v>1544</v>
      </c>
      <c r="D864" s="6" t="s">
        <v>11</v>
      </c>
      <c r="E864" s="3" t="n">
        <v>2448</v>
      </c>
      <c r="F864" s="4" t="n">
        <v>44993</v>
      </c>
      <c r="G864" s="5" t="s">
        <v>2732</v>
      </c>
      <c r="H864" s="2" t="s">
        <v>7</v>
      </c>
    </row>
    <row r="865" customFormat="false" ht="16.4" hidden="false" customHeight="false" outlineLevel="0" collapsed="false">
      <c r="A865" s="0" t="s">
        <v>1067</v>
      </c>
      <c r="B865" s="6" t="s">
        <v>2731</v>
      </c>
      <c r="C865" s="0" t="s">
        <v>1544</v>
      </c>
      <c r="D865" s="6" t="s">
        <v>11</v>
      </c>
      <c r="E865" s="3" t="n">
        <v>2448</v>
      </c>
      <c r="F865" s="4" t="n">
        <v>44993</v>
      </c>
      <c r="G865" s="5" t="s">
        <v>2733</v>
      </c>
      <c r="H865" s="2" t="s">
        <v>7</v>
      </c>
    </row>
    <row r="866" customFormat="false" ht="16.4" hidden="false" customHeight="false" outlineLevel="0" collapsed="false">
      <c r="A866" s="0" t="s">
        <v>2734</v>
      </c>
      <c r="B866" s="6" t="s">
        <v>2735</v>
      </c>
      <c r="C866" s="0" t="s">
        <v>2736</v>
      </c>
      <c r="D866" s="6" t="s">
        <v>849</v>
      </c>
      <c r="E866" s="3" t="n">
        <v>7008</v>
      </c>
      <c r="F866" s="4" t="n">
        <v>44993</v>
      </c>
      <c r="G866" s="5" t="s">
        <v>2737</v>
      </c>
      <c r="H866" s="2" t="s">
        <v>7</v>
      </c>
    </row>
    <row r="867" customFormat="false" ht="16.4" hidden="false" customHeight="false" outlineLevel="0" collapsed="false">
      <c r="A867" s="0" t="s">
        <v>247</v>
      </c>
      <c r="B867" s="6" t="s">
        <v>2735</v>
      </c>
      <c r="C867" s="0" t="s">
        <v>2736</v>
      </c>
      <c r="D867" s="6" t="s">
        <v>849</v>
      </c>
      <c r="E867" s="3" t="n">
        <v>7008</v>
      </c>
      <c r="F867" s="4" t="n">
        <v>44993</v>
      </c>
      <c r="G867" s="5" t="s">
        <v>2738</v>
      </c>
      <c r="H867" s="2" t="s">
        <v>7</v>
      </c>
    </row>
    <row r="868" customFormat="false" ht="16.4" hidden="false" customHeight="false" outlineLevel="0" collapsed="false">
      <c r="A868" s="0" t="s">
        <v>2739</v>
      </c>
      <c r="B868" s="6" t="s">
        <v>2740</v>
      </c>
      <c r="C868" s="0" t="s">
        <v>2741</v>
      </c>
      <c r="D868" s="6" t="s">
        <v>94</v>
      </c>
      <c r="E868" s="3" t="n">
        <v>6991</v>
      </c>
      <c r="F868" s="4" t="n">
        <v>44992</v>
      </c>
      <c r="G868" s="5" t="s">
        <v>2742</v>
      </c>
      <c r="H868" s="2" t="s">
        <v>7</v>
      </c>
    </row>
    <row r="869" customFormat="false" ht="16.4" hidden="false" customHeight="false" outlineLevel="0" collapsed="false">
      <c r="A869" s="0" t="s">
        <v>459</v>
      </c>
      <c r="B869" s="6" t="s">
        <v>1123</v>
      </c>
      <c r="C869" s="0" t="s">
        <v>2743</v>
      </c>
      <c r="D869" s="6" t="s">
        <v>39</v>
      </c>
      <c r="E869" s="3" t="n">
        <v>5045</v>
      </c>
      <c r="F869" s="4" t="n">
        <v>44992</v>
      </c>
      <c r="G869" s="5" t="s">
        <v>2744</v>
      </c>
      <c r="H869" s="2" t="s">
        <v>7</v>
      </c>
    </row>
    <row r="870" customFormat="false" ht="16.4" hidden="false" customHeight="false" outlineLevel="0" collapsed="false">
      <c r="A870" s="0" t="s">
        <v>2745</v>
      </c>
      <c r="B870" s="6" t="s">
        <v>2746</v>
      </c>
      <c r="C870" s="0" t="s">
        <v>2747</v>
      </c>
      <c r="D870" s="6" t="s">
        <v>34</v>
      </c>
      <c r="E870" s="3" t="n">
        <v>3337</v>
      </c>
      <c r="F870" s="4" t="n">
        <v>44992</v>
      </c>
      <c r="G870" s="5" t="s">
        <v>2748</v>
      </c>
      <c r="H870" s="2" t="s">
        <v>7</v>
      </c>
    </row>
    <row r="871" customFormat="false" ht="16.4" hidden="false" customHeight="false" outlineLevel="0" collapsed="false">
      <c r="A871" s="0" t="s">
        <v>2749</v>
      </c>
      <c r="B871" s="6" t="s">
        <v>2750</v>
      </c>
      <c r="C871" s="0" t="s">
        <v>2747</v>
      </c>
      <c r="D871" s="6" t="s">
        <v>34</v>
      </c>
      <c r="E871" s="3" t="n">
        <v>3337</v>
      </c>
      <c r="F871" s="4" t="n">
        <v>44992</v>
      </c>
      <c r="G871" s="5" t="s">
        <v>2751</v>
      </c>
      <c r="H871" s="2" t="s">
        <v>7</v>
      </c>
    </row>
    <row r="872" customFormat="false" ht="16.4" hidden="false" customHeight="false" outlineLevel="0" collapsed="false">
      <c r="A872" s="0" t="s">
        <v>213</v>
      </c>
      <c r="B872" s="6" t="s">
        <v>109</v>
      </c>
      <c r="C872" s="0" t="s">
        <v>2752</v>
      </c>
      <c r="D872" s="6" t="s">
        <v>11</v>
      </c>
      <c r="E872" s="3" t="n">
        <v>2570</v>
      </c>
      <c r="F872" s="4" t="n">
        <v>44987</v>
      </c>
      <c r="G872" s="5" t="s">
        <v>2753</v>
      </c>
      <c r="H872" s="2" t="s">
        <v>7</v>
      </c>
    </row>
    <row r="873" customFormat="false" ht="16.4" hidden="false" customHeight="false" outlineLevel="0" collapsed="false">
      <c r="A873" s="0" t="s">
        <v>2754</v>
      </c>
      <c r="B873" s="6" t="s">
        <v>109</v>
      </c>
      <c r="C873" s="0" t="s">
        <v>2755</v>
      </c>
      <c r="D873" s="6" t="s">
        <v>11</v>
      </c>
      <c r="E873" s="3" t="n">
        <v>2905</v>
      </c>
      <c r="F873" s="4" t="n">
        <v>44987</v>
      </c>
      <c r="G873" s="5" t="s">
        <v>2756</v>
      </c>
      <c r="H873" s="2" t="s">
        <v>7</v>
      </c>
    </row>
    <row r="874" customFormat="false" ht="16.4" hidden="false" customHeight="false" outlineLevel="0" collapsed="false">
      <c r="A874" s="0" t="s">
        <v>61</v>
      </c>
      <c r="B874" s="6" t="s">
        <v>2757</v>
      </c>
      <c r="C874" s="0" t="s">
        <v>2758</v>
      </c>
      <c r="D874" s="6" t="s">
        <v>34</v>
      </c>
      <c r="E874" s="3" t="n">
        <v>3020</v>
      </c>
      <c r="F874" s="4" t="n">
        <v>44987</v>
      </c>
      <c r="G874" s="5" t="s">
        <v>2759</v>
      </c>
      <c r="H874" s="2" t="s">
        <v>7</v>
      </c>
    </row>
    <row r="875" customFormat="false" ht="16.4" hidden="false" customHeight="false" outlineLevel="0" collapsed="false">
      <c r="A875" s="0" t="s">
        <v>234</v>
      </c>
      <c r="B875" s="6" t="s">
        <v>2760</v>
      </c>
      <c r="C875" s="0" t="s">
        <v>2761</v>
      </c>
      <c r="D875" s="6" t="s">
        <v>34</v>
      </c>
      <c r="E875" s="3" t="n">
        <v>3429</v>
      </c>
      <c r="F875" s="4" t="n">
        <v>44987</v>
      </c>
      <c r="G875" s="5" t="s">
        <v>2762</v>
      </c>
      <c r="H875" s="2" t="s">
        <v>7</v>
      </c>
    </row>
    <row r="876" customFormat="false" ht="16.4" hidden="false" customHeight="false" outlineLevel="0" collapsed="false">
      <c r="A876" s="0" t="s">
        <v>2763</v>
      </c>
      <c r="B876" s="6" t="s">
        <v>2764</v>
      </c>
      <c r="C876" s="0" t="s">
        <v>1077</v>
      </c>
      <c r="D876" s="6" t="s">
        <v>34</v>
      </c>
      <c r="E876" s="3" t="n">
        <v>3064</v>
      </c>
      <c r="F876" s="4" t="n">
        <v>44986</v>
      </c>
      <c r="G876" s="5" t="s">
        <v>2765</v>
      </c>
      <c r="H876" s="2" t="s">
        <v>7</v>
      </c>
    </row>
    <row r="877" customFormat="false" ht="16.4" hidden="false" customHeight="false" outlineLevel="0" collapsed="false">
      <c r="A877" s="0" t="s">
        <v>2766</v>
      </c>
      <c r="B877" s="6" t="s">
        <v>2767</v>
      </c>
      <c r="C877" s="0" t="s">
        <v>2768</v>
      </c>
      <c r="D877" s="6" t="s">
        <v>34</v>
      </c>
      <c r="E877" s="3" t="n">
        <v>3064</v>
      </c>
      <c r="F877" s="4" t="n">
        <v>44986</v>
      </c>
      <c r="G877" s="5" t="s">
        <v>2769</v>
      </c>
      <c r="H877" s="2" t="s">
        <v>7</v>
      </c>
    </row>
    <row r="878" customFormat="false" ht="16.4" hidden="false" customHeight="false" outlineLevel="0" collapsed="false">
      <c r="A878" s="0" t="s">
        <v>2770</v>
      </c>
      <c r="B878" s="6" t="s">
        <v>2771</v>
      </c>
      <c r="C878" s="0" t="s">
        <v>2772</v>
      </c>
      <c r="D878" s="6" t="s">
        <v>18</v>
      </c>
      <c r="E878" s="3" t="n">
        <v>4154</v>
      </c>
      <c r="F878" s="4" t="n">
        <v>44985</v>
      </c>
      <c r="G878" s="5" t="s">
        <v>2773</v>
      </c>
      <c r="H878" s="2" t="s">
        <v>7</v>
      </c>
    </row>
    <row r="879" customFormat="false" ht="16.4" hidden="false" customHeight="false" outlineLevel="0" collapsed="false">
      <c r="A879" s="0" t="s">
        <v>2774</v>
      </c>
      <c r="B879" s="6" t="s">
        <v>1341</v>
      </c>
      <c r="C879" s="0" t="s">
        <v>1073</v>
      </c>
      <c r="D879" s="6" t="s">
        <v>11</v>
      </c>
      <c r="E879" s="3" t="n">
        <v>2567</v>
      </c>
      <c r="F879" s="4" t="n">
        <v>44985</v>
      </c>
      <c r="G879" s="5" t="s">
        <v>2775</v>
      </c>
      <c r="H879" s="2" t="s">
        <v>7</v>
      </c>
    </row>
    <row r="880" customFormat="false" ht="16.4" hidden="false" customHeight="false" outlineLevel="0" collapsed="false">
      <c r="A880" s="0" t="s">
        <v>2776</v>
      </c>
      <c r="B880" s="6" t="s">
        <v>2777</v>
      </c>
      <c r="C880" s="0" t="s">
        <v>236</v>
      </c>
      <c r="D880" s="6" t="s">
        <v>11</v>
      </c>
      <c r="E880" s="3" t="n">
        <v>2570</v>
      </c>
      <c r="F880" s="4" t="n">
        <v>44985</v>
      </c>
      <c r="G880" s="5" t="s">
        <v>2778</v>
      </c>
      <c r="H880" s="2" t="s">
        <v>7</v>
      </c>
    </row>
    <row r="881" customFormat="false" ht="16.4" hidden="false" customHeight="false" outlineLevel="0" collapsed="false">
      <c r="A881" s="0" t="s">
        <v>2779</v>
      </c>
      <c r="B881" s="6" t="s">
        <v>2780</v>
      </c>
      <c r="C881" s="0" t="s">
        <v>2781</v>
      </c>
      <c r="D881" s="6" t="s">
        <v>11</v>
      </c>
      <c r="E881" s="3" t="n">
        <v>2300</v>
      </c>
      <c r="F881" s="4" t="n">
        <v>44985</v>
      </c>
      <c r="G881" s="5" t="s">
        <v>2782</v>
      </c>
      <c r="H881" s="2" t="s">
        <v>7</v>
      </c>
    </row>
    <row r="882" customFormat="false" ht="16.4" hidden="false" customHeight="false" outlineLevel="0" collapsed="false">
      <c r="A882" s="0" t="s">
        <v>2783</v>
      </c>
      <c r="B882" s="6" t="s">
        <v>2780</v>
      </c>
      <c r="C882" s="0" t="s">
        <v>2784</v>
      </c>
      <c r="D882" s="6" t="s">
        <v>11</v>
      </c>
      <c r="E882" s="3" t="n">
        <v>2289</v>
      </c>
      <c r="F882" s="4" t="n">
        <v>44985</v>
      </c>
      <c r="G882" s="5" t="s">
        <v>2785</v>
      </c>
      <c r="H882" s="2" t="s">
        <v>7</v>
      </c>
    </row>
    <row r="883" customFormat="false" ht="16.4" hidden="false" customHeight="false" outlineLevel="0" collapsed="false">
      <c r="A883" s="0" t="s">
        <v>2786</v>
      </c>
      <c r="B883" s="6" t="s">
        <v>2787</v>
      </c>
      <c r="C883" s="0" t="s">
        <v>1057</v>
      </c>
      <c r="D883" s="6" t="s">
        <v>94</v>
      </c>
      <c r="E883" s="3" t="n">
        <v>6642</v>
      </c>
      <c r="F883" s="4" t="n">
        <v>44985</v>
      </c>
      <c r="G883" s="5" t="s">
        <v>2788</v>
      </c>
      <c r="H883" s="2" t="s">
        <v>7</v>
      </c>
    </row>
    <row r="884" customFormat="false" ht="16.4" hidden="false" customHeight="false" outlineLevel="0" collapsed="false">
      <c r="A884" s="0" t="s">
        <v>2789</v>
      </c>
      <c r="B884" s="6" t="s">
        <v>2790</v>
      </c>
      <c r="C884" s="0" t="s">
        <v>2791</v>
      </c>
      <c r="D884" s="6" t="s">
        <v>18</v>
      </c>
      <c r="E884" s="3" t="n">
        <v>4128</v>
      </c>
      <c r="F884" s="4" t="n">
        <v>44984</v>
      </c>
      <c r="G884" s="5" t="s">
        <v>2792</v>
      </c>
      <c r="H884" s="2" t="s">
        <v>7</v>
      </c>
    </row>
    <row r="885" customFormat="false" ht="16.4" hidden="false" customHeight="false" outlineLevel="0" collapsed="false">
      <c r="A885" s="0" t="s">
        <v>2062</v>
      </c>
      <c r="B885" s="6" t="s">
        <v>2790</v>
      </c>
      <c r="C885" s="0" t="s">
        <v>2793</v>
      </c>
      <c r="D885" s="6" t="s">
        <v>18</v>
      </c>
      <c r="E885" s="3" t="n">
        <v>4124</v>
      </c>
      <c r="F885" s="4" t="n">
        <v>44984</v>
      </c>
      <c r="G885" s="5" t="s">
        <v>2794</v>
      </c>
      <c r="H885" s="2" t="s">
        <v>7</v>
      </c>
    </row>
    <row r="886" customFormat="false" ht="16.4" hidden="false" customHeight="false" outlineLevel="0" collapsed="false">
      <c r="A886" s="0" t="s">
        <v>2795</v>
      </c>
      <c r="B886" s="6" t="s">
        <v>2796</v>
      </c>
      <c r="C886" s="0" t="s">
        <v>2797</v>
      </c>
      <c r="D886" s="6" t="s">
        <v>11</v>
      </c>
      <c r="E886" s="3" t="n">
        <v>2477</v>
      </c>
      <c r="F886" s="4" t="n">
        <v>44984</v>
      </c>
      <c r="G886" s="5" t="s">
        <v>2798</v>
      </c>
      <c r="H886" s="2" t="s">
        <v>7</v>
      </c>
    </row>
    <row r="887" customFormat="false" ht="16.4" hidden="false" customHeight="false" outlineLevel="0" collapsed="false">
      <c r="A887" s="0" t="s">
        <v>554</v>
      </c>
      <c r="B887" s="6" t="s">
        <v>2799</v>
      </c>
      <c r="C887" s="0" t="s">
        <v>2663</v>
      </c>
      <c r="D887" s="6" t="s">
        <v>34</v>
      </c>
      <c r="E887" s="3" t="n">
        <v>3977</v>
      </c>
      <c r="F887" s="4" t="n">
        <v>44981</v>
      </c>
      <c r="G887" s="5" t="s">
        <v>2800</v>
      </c>
      <c r="H887" s="2" t="s">
        <v>7</v>
      </c>
    </row>
    <row r="888" customFormat="false" ht="16.4" hidden="false" customHeight="false" outlineLevel="0" collapsed="false">
      <c r="A888" s="0" t="s">
        <v>2801</v>
      </c>
      <c r="B888" s="6" t="s">
        <v>2802</v>
      </c>
      <c r="C888" s="0" t="s">
        <v>2803</v>
      </c>
      <c r="D888" s="6" t="s">
        <v>18</v>
      </c>
      <c r="E888" s="3" t="n">
        <v>4815</v>
      </c>
      <c r="F888" s="4" t="n">
        <v>44981</v>
      </c>
      <c r="G888" s="5" t="s">
        <v>2804</v>
      </c>
      <c r="H888" s="2" t="s">
        <v>7</v>
      </c>
    </row>
    <row r="889" customFormat="false" ht="16.4" hidden="false" customHeight="false" outlineLevel="0" collapsed="false">
      <c r="A889" s="0" t="s">
        <v>332</v>
      </c>
      <c r="B889" s="6" t="s">
        <v>2215</v>
      </c>
      <c r="C889" s="0" t="s">
        <v>2451</v>
      </c>
      <c r="D889" s="6" t="s">
        <v>18</v>
      </c>
      <c r="E889" s="3" t="n">
        <v>4170</v>
      </c>
      <c r="F889" s="4" t="n">
        <v>44981</v>
      </c>
      <c r="G889" s="5" t="s">
        <v>2805</v>
      </c>
      <c r="H889" s="2" t="s">
        <v>7</v>
      </c>
    </row>
    <row r="890" customFormat="false" ht="16.4" hidden="false" customHeight="false" outlineLevel="0" collapsed="false">
      <c r="A890" s="0" t="s">
        <v>350</v>
      </c>
      <c r="B890" s="6" t="s">
        <v>2806</v>
      </c>
      <c r="C890" s="0" t="s">
        <v>2060</v>
      </c>
      <c r="D890" s="6" t="s">
        <v>11</v>
      </c>
      <c r="E890" s="3" t="n">
        <v>2450</v>
      </c>
      <c r="F890" s="4" t="n">
        <v>44980</v>
      </c>
      <c r="G890" s="5" t="s">
        <v>2807</v>
      </c>
      <c r="H890" s="2" t="s">
        <v>7</v>
      </c>
    </row>
    <row r="891" customFormat="false" ht="16.4" hidden="false" customHeight="false" outlineLevel="0" collapsed="false">
      <c r="A891" s="0" t="s">
        <v>2808</v>
      </c>
      <c r="B891" s="6" t="s">
        <v>2809</v>
      </c>
      <c r="C891" s="0" t="s">
        <v>2663</v>
      </c>
      <c r="D891" s="6" t="s">
        <v>34</v>
      </c>
      <c r="E891" s="3" t="n">
        <v>3977</v>
      </c>
      <c r="F891" s="4" t="n">
        <v>44980</v>
      </c>
      <c r="G891" s="5" t="s">
        <v>2810</v>
      </c>
      <c r="H891" s="2" t="s">
        <v>7</v>
      </c>
    </row>
    <row r="892" customFormat="false" ht="16.4" hidden="false" customHeight="false" outlineLevel="0" collapsed="false">
      <c r="A892" s="0" t="s">
        <v>130</v>
      </c>
      <c r="B892" s="6" t="s">
        <v>2811</v>
      </c>
      <c r="C892" s="0" t="s">
        <v>2812</v>
      </c>
      <c r="D892" s="6" t="s">
        <v>18</v>
      </c>
      <c r="E892" s="3" t="n">
        <v>4051</v>
      </c>
      <c r="F892" s="4" t="n">
        <v>44980</v>
      </c>
      <c r="G892" s="5" t="s">
        <v>2813</v>
      </c>
      <c r="H892" s="2" t="s">
        <v>7</v>
      </c>
    </row>
    <row r="893" customFormat="false" ht="16.4" hidden="false" customHeight="false" outlineLevel="0" collapsed="false">
      <c r="A893" s="0" t="s">
        <v>61</v>
      </c>
      <c r="B893" s="6" t="s">
        <v>2811</v>
      </c>
      <c r="C893" s="0" t="s">
        <v>2812</v>
      </c>
      <c r="D893" s="6" t="s">
        <v>18</v>
      </c>
      <c r="E893" s="3" t="n">
        <v>4051</v>
      </c>
      <c r="F893" s="4" t="n">
        <v>44980</v>
      </c>
      <c r="G893" s="5" t="s">
        <v>2814</v>
      </c>
      <c r="H893" s="2" t="s">
        <v>7</v>
      </c>
    </row>
    <row r="894" customFormat="false" ht="16.4" hidden="false" customHeight="false" outlineLevel="0" collapsed="false">
      <c r="A894" s="0" t="s">
        <v>623</v>
      </c>
      <c r="B894" s="6" t="s">
        <v>1449</v>
      </c>
      <c r="C894" s="0" t="s">
        <v>2815</v>
      </c>
      <c r="D894" s="6" t="s">
        <v>11</v>
      </c>
      <c r="E894" s="3" t="n">
        <v>2114</v>
      </c>
      <c r="F894" s="4" t="n">
        <v>44980</v>
      </c>
      <c r="G894" s="5" t="s">
        <v>2816</v>
      </c>
      <c r="H894" s="2" t="s">
        <v>7</v>
      </c>
    </row>
    <row r="895" customFormat="false" ht="16.4" hidden="false" customHeight="false" outlineLevel="0" collapsed="false">
      <c r="A895" s="0" t="s">
        <v>2817</v>
      </c>
      <c r="B895" s="6" t="s">
        <v>333</v>
      </c>
      <c r="C895" s="0" t="s">
        <v>2818</v>
      </c>
      <c r="D895" s="6" t="s">
        <v>94</v>
      </c>
      <c r="E895" s="3" t="n">
        <v>6642</v>
      </c>
      <c r="F895" s="4" t="n">
        <v>44980</v>
      </c>
      <c r="G895" s="5" t="s">
        <v>2819</v>
      </c>
      <c r="H895" s="2" t="s">
        <v>7</v>
      </c>
    </row>
    <row r="896" customFormat="false" ht="16.4" hidden="false" customHeight="false" outlineLevel="0" collapsed="false">
      <c r="A896" s="0" t="s">
        <v>2820</v>
      </c>
      <c r="B896" s="6" t="s">
        <v>2821</v>
      </c>
      <c r="C896" s="0" t="s">
        <v>2822</v>
      </c>
      <c r="D896" s="6" t="s">
        <v>94</v>
      </c>
      <c r="E896" s="3" t="n">
        <v>6714</v>
      </c>
      <c r="F896" s="4" t="n">
        <v>44979</v>
      </c>
      <c r="G896" s="5" t="s">
        <v>2823</v>
      </c>
      <c r="H896" s="2" t="s">
        <v>7</v>
      </c>
    </row>
    <row r="897" customFormat="false" ht="16.4" hidden="false" customHeight="false" outlineLevel="0" collapsed="false">
      <c r="A897" s="0" t="s">
        <v>2824</v>
      </c>
      <c r="B897" s="6" t="s">
        <v>2821</v>
      </c>
      <c r="C897" s="0" t="s">
        <v>2822</v>
      </c>
      <c r="D897" s="6" t="s">
        <v>94</v>
      </c>
      <c r="E897" s="3" t="n">
        <v>6714</v>
      </c>
      <c r="F897" s="4" t="n">
        <v>44979</v>
      </c>
      <c r="G897" s="5" t="s">
        <v>2825</v>
      </c>
      <c r="H897" s="2" t="s">
        <v>7</v>
      </c>
    </row>
    <row r="898" customFormat="false" ht="16.4" hidden="false" customHeight="false" outlineLevel="0" collapsed="false">
      <c r="A898" s="0" t="s">
        <v>2826</v>
      </c>
      <c r="B898" s="6" t="s">
        <v>2827</v>
      </c>
      <c r="C898" s="0" t="s">
        <v>2828</v>
      </c>
      <c r="D898" s="6" t="s">
        <v>18</v>
      </c>
      <c r="E898" s="3" t="n">
        <v>4702</v>
      </c>
      <c r="F898" s="4" t="n">
        <v>44979</v>
      </c>
      <c r="G898" s="5" t="s">
        <v>2829</v>
      </c>
      <c r="H898" s="2" t="s">
        <v>7</v>
      </c>
    </row>
    <row r="899" customFormat="false" ht="16.4" hidden="false" customHeight="false" outlineLevel="0" collapsed="false">
      <c r="A899" s="0" t="s">
        <v>2830</v>
      </c>
      <c r="B899" s="6" t="s">
        <v>2831</v>
      </c>
      <c r="C899" s="0" t="s">
        <v>2832</v>
      </c>
      <c r="D899" s="6" t="s">
        <v>18</v>
      </c>
      <c r="E899" s="3" t="n">
        <v>4102</v>
      </c>
      <c r="F899" s="4" t="n">
        <v>44979</v>
      </c>
      <c r="G899" s="5" t="s">
        <v>2833</v>
      </c>
      <c r="H899" s="2" t="s">
        <v>7</v>
      </c>
    </row>
    <row r="900" customFormat="false" ht="16.4" hidden="false" customHeight="false" outlineLevel="0" collapsed="false">
      <c r="A900" s="0" t="s">
        <v>2834</v>
      </c>
      <c r="B900" s="6" t="s">
        <v>2835</v>
      </c>
      <c r="C900" s="0" t="s">
        <v>2828</v>
      </c>
      <c r="D900" s="6" t="s">
        <v>18</v>
      </c>
      <c r="E900" s="3" t="n">
        <v>4702</v>
      </c>
      <c r="F900" s="4" t="n">
        <v>44979</v>
      </c>
      <c r="G900" s="5" t="s">
        <v>2836</v>
      </c>
      <c r="H900" s="2" t="s">
        <v>7</v>
      </c>
    </row>
    <row r="901" customFormat="false" ht="16.4" hidden="false" customHeight="false" outlineLevel="0" collapsed="false">
      <c r="A901" s="0" t="s">
        <v>2837</v>
      </c>
      <c r="B901" s="6" t="s">
        <v>2831</v>
      </c>
      <c r="C901" s="0" t="s">
        <v>2828</v>
      </c>
      <c r="D901" s="6" t="s">
        <v>18</v>
      </c>
      <c r="E901" s="3" t="n">
        <v>4702</v>
      </c>
      <c r="F901" s="4" t="n">
        <v>44979</v>
      </c>
      <c r="G901" s="5" t="s">
        <v>2838</v>
      </c>
      <c r="H901" s="2" t="s">
        <v>7</v>
      </c>
    </row>
    <row r="902" customFormat="false" ht="16.4" hidden="false" customHeight="false" outlineLevel="0" collapsed="false">
      <c r="A902" s="0" t="s">
        <v>2839</v>
      </c>
      <c r="B902" s="6" t="s">
        <v>2840</v>
      </c>
      <c r="C902" s="0" t="s">
        <v>2841</v>
      </c>
      <c r="D902" s="6" t="s">
        <v>11</v>
      </c>
      <c r="E902" s="3" t="n">
        <v>2160</v>
      </c>
      <c r="F902" s="4" t="n">
        <v>44979</v>
      </c>
      <c r="G902" s="5" t="s">
        <v>2842</v>
      </c>
      <c r="H902" s="2" t="s">
        <v>7</v>
      </c>
    </row>
    <row r="903" customFormat="false" ht="16.4" hidden="false" customHeight="false" outlineLevel="0" collapsed="false">
      <c r="A903" s="0" t="s">
        <v>2843</v>
      </c>
      <c r="B903" s="6" t="s">
        <v>2844</v>
      </c>
      <c r="C903" s="0" t="s">
        <v>2845</v>
      </c>
      <c r="D903" s="6" t="s">
        <v>11</v>
      </c>
      <c r="E903" s="3" t="n">
        <v>2023</v>
      </c>
      <c r="F903" s="4" t="n">
        <v>44979</v>
      </c>
      <c r="G903" s="5" t="s">
        <v>2846</v>
      </c>
      <c r="H903" s="2" t="s">
        <v>7</v>
      </c>
    </row>
    <row r="904" customFormat="false" ht="16.4" hidden="false" customHeight="false" outlineLevel="0" collapsed="false">
      <c r="A904" s="0" t="s">
        <v>2847</v>
      </c>
      <c r="B904" s="6" t="s">
        <v>2848</v>
      </c>
      <c r="C904" s="0" t="s">
        <v>1610</v>
      </c>
      <c r="D904" s="6" t="s">
        <v>11</v>
      </c>
      <c r="E904" s="3" t="n">
        <v>2197</v>
      </c>
      <c r="F904" s="4" t="n">
        <v>44979</v>
      </c>
      <c r="G904" s="5" t="s">
        <v>2849</v>
      </c>
      <c r="H904" s="2" t="s">
        <v>7</v>
      </c>
    </row>
    <row r="905" customFormat="false" ht="16.4" hidden="false" customHeight="false" outlineLevel="0" collapsed="false">
      <c r="A905" s="0" t="s">
        <v>2850</v>
      </c>
      <c r="B905" s="6" t="s">
        <v>2851</v>
      </c>
      <c r="C905" s="0" t="s">
        <v>2024</v>
      </c>
      <c r="D905" s="6" t="s">
        <v>11</v>
      </c>
      <c r="E905" s="3" t="n">
        <v>2761</v>
      </c>
      <c r="F905" s="4" t="n">
        <v>44979</v>
      </c>
      <c r="G905" s="5" t="s">
        <v>2852</v>
      </c>
      <c r="H905" s="2" t="s">
        <v>7</v>
      </c>
    </row>
    <row r="906" customFormat="false" ht="16.4" hidden="false" customHeight="false" outlineLevel="0" collapsed="false">
      <c r="A906" s="0" t="s">
        <v>2853</v>
      </c>
      <c r="B906" s="6" t="s">
        <v>2854</v>
      </c>
      <c r="C906" s="0" t="s">
        <v>2064</v>
      </c>
      <c r="D906" s="6" t="s">
        <v>11</v>
      </c>
      <c r="E906" s="3" t="n">
        <v>2760</v>
      </c>
      <c r="F906" s="4" t="n">
        <v>44979</v>
      </c>
      <c r="G906" s="5" t="s">
        <v>2855</v>
      </c>
      <c r="H906" s="2" t="s">
        <v>7</v>
      </c>
    </row>
    <row r="907" customFormat="false" ht="16.4" hidden="false" customHeight="false" outlineLevel="0" collapsed="false">
      <c r="A907" s="0" t="s">
        <v>1827</v>
      </c>
      <c r="B907" s="6" t="s">
        <v>2856</v>
      </c>
      <c r="C907" s="0" t="s">
        <v>2857</v>
      </c>
      <c r="D907" s="6" t="s">
        <v>11</v>
      </c>
      <c r="E907" s="3" t="n">
        <v>2168</v>
      </c>
      <c r="F907" s="4" t="n">
        <v>44978</v>
      </c>
      <c r="G907" s="5" t="s">
        <v>2858</v>
      </c>
      <c r="H907" s="2" t="s">
        <v>7</v>
      </c>
    </row>
    <row r="908" customFormat="false" ht="16.4" hidden="false" customHeight="false" outlineLevel="0" collapsed="false">
      <c r="A908" s="0" t="s">
        <v>2859</v>
      </c>
      <c r="B908" s="6" t="s">
        <v>2860</v>
      </c>
      <c r="C908" s="0" t="s">
        <v>2861</v>
      </c>
      <c r="D908" s="6" t="s">
        <v>34</v>
      </c>
      <c r="E908" s="3" t="n">
        <v>3043</v>
      </c>
      <c r="F908" s="4" t="n">
        <v>44978</v>
      </c>
      <c r="G908" s="5" t="s">
        <v>2862</v>
      </c>
      <c r="H908" s="2" t="s">
        <v>7</v>
      </c>
    </row>
    <row r="909" customFormat="false" ht="16.4" hidden="false" customHeight="false" outlineLevel="0" collapsed="false">
      <c r="A909" s="0" t="s">
        <v>2863</v>
      </c>
      <c r="B909" s="6" t="s">
        <v>2860</v>
      </c>
      <c r="C909" s="0" t="s">
        <v>2864</v>
      </c>
      <c r="D909" s="6" t="s">
        <v>34</v>
      </c>
      <c r="E909" s="3" t="n">
        <v>3073</v>
      </c>
      <c r="F909" s="4" t="n">
        <v>44978</v>
      </c>
      <c r="G909" s="5" t="s">
        <v>2865</v>
      </c>
      <c r="H909" s="2" t="s">
        <v>7</v>
      </c>
    </row>
    <row r="910" customFormat="false" ht="16.4" hidden="false" customHeight="false" outlineLevel="0" collapsed="false">
      <c r="A910" s="0" t="s">
        <v>1048</v>
      </c>
      <c r="B910" s="6" t="s">
        <v>2866</v>
      </c>
      <c r="C910" s="0" t="s">
        <v>1038</v>
      </c>
      <c r="D910" s="6" t="s">
        <v>94</v>
      </c>
      <c r="E910" s="3" t="n">
        <v>6171</v>
      </c>
      <c r="F910" s="4" t="n">
        <v>44978</v>
      </c>
      <c r="G910" s="5" t="s">
        <v>2867</v>
      </c>
      <c r="H910" s="2" t="s">
        <v>7</v>
      </c>
    </row>
    <row r="911" customFormat="false" ht="16.4" hidden="false" customHeight="false" outlineLevel="0" collapsed="false">
      <c r="A911" s="0" t="s">
        <v>2868</v>
      </c>
      <c r="B911" s="6" t="s">
        <v>1722</v>
      </c>
      <c r="C911" s="0" t="s">
        <v>1859</v>
      </c>
      <c r="D911" s="6" t="s">
        <v>18</v>
      </c>
      <c r="E911" s="3" t="n">
        <v>4217</v>
      </c>
      <c r="F911" s="4" t="n">
        <v>44978</v>
      </c>
      <c r="G911" s="5" t="s">
        <v>2869</v>
      </c>
      <c r="H911" s="2" t="s">
        <v>7</v>
      </c>
    </row>
    <row r="912" customFormat="false" ht="16.4" hidden="false" customHeight="false" outlineLevel="0" collapsed="false">
      <c r="A912" s="0" t="s">
        <v>2870</v>
      </c>
      <c r="B912" s="6" t="s">
        <v>2871</v>
      </c>
      <c r="C912" s="0" t="s">
        <v>2872</v>
      </c>
      <c r="D912" s="6" t="s">
        <v>11</v>
      </c>
      <c r="E912" s="3" t="n">
        <v>2558</v>
      </c>
      <c r="F912" s="4" t="n">
        <v>44978</v>
      </c>
      <c r="G912" s="5" t="s">
        <v>2873</v>
      </c>
      <c r="H912" s="2" t="s">
        <v>7</v>
      </c>
    </row>
    <row r="913" customFormat="false" ht="16.4" hidden="false" customHeight="false" outlineLevel="0" collapsed="false">
      <c r="A913" s="0" t="s">
        <v>590</v>
      </c>
      <c r="B913" s="6" t="s">
        <v>2874</v>
      </c>
      <c r="C913" s="0" t="s">
        <v>2875</v>
      </c>
      <c r="D913" s="6" t="s">
        <v>11</v>
      </c>
      <c r="E913" s="3" t="n">
        <v>2068</v>
      </c>
      <c r="F913" s="4" t="n">
        <v>44978</v>
      </c>
      <c r="G913" s="5" t="s">
        <v>2876</v>
      </c>
      <c r="H913" s="2" t="s">
        <v>7</v>
      </c>
    </row>
    <row r="914" customFormat="false" ht="16.4" hidden="false" customHeight="false" outlineLevel="0" collapsed="false">
      <c r="A914" s="0" t="s">
        <v>108</v>
      </c>
      <c r="B914" s="6" t="s">
        <v>2877</v>
      </c>
      <c r="C914" s="0" t="s">
        <v>2878</v>
      </c>
      <c r="D914" s="6" t="s">
        <v>11</v>
      </c>
      <c r="E914" s="3" t="n">
        <v>2176</v>
      </c>
      <c r="F914" s="4" t="n">
        <v>44978</v>
      </c>
      <c r="G914" s="5" t="s">
        <v>2879</v>
      </c>
      <c r="H914" s="2" t="s">
        <v>7</v>
      </c>
    </row>
    <row r="915" customFormat="false" ht="16.4" hidden="false" customHeight="false" outlineLevel="0" collapsed="false">
      <c r="A915" s="0" t="s">
        <v>118</v>
      </c>
      <c r="B915" s="6" t="s">
        <v>2880</v>
      </c>
      <c r="C915" s="0" t="s">
        <v>2729</v>
      </c>
      <c r="D915" s="6" t="s">
        <v>11</v>
      </c>
      <c r="E915" s="3" t="n">
        <v>2112</v>
      </c>
      <c r="F915" s="4" t="n">
        <v>44978</v>
      </c>
      <c r="G915" s="5" t="s">
        <v>2881</v>
      </c>
      <c r="H915" s="2" t="s">
        <v>7</v>
      </c>
    </row>
    <row r="916" customFormat="false" ht="16.4" hidden="false" customHeight="false" outlineLevel="0" collapsed="false">
      <c r="A916" s="0" t="s">
        <v>213</v>
      </c>
      <c r="B916" s="6" t="s">
        <v>2882</v>
      </c>
      <c r="C916" s="0" t="s">
        <v>2883</v>
      </c>
      <c r="D916" s="6" t="s">
        <v>34</v>
      </c>
      <c r="E916" s="3" t="n">
        <v>3021</v>
      </c>
      <c r="F916" s="4" t="n">
        <v>44978</v>
      </c>
      <c r="G916" s="5" t="s">
        <v>2884</v>
      </c>
      <c r="H916" s="2" t="s">
        <v>7</v>
      </c>
    </row>
    <row r="917" customFormat="false" ht="16.4" hidden="false" customHeight="false" outlineLevel="0" collapsed="false">
      <c r="A917" s="0" t="s">
        <v>318</v>
      </c>
      <c r="B917" s="6" t="s">
        <v>2882</v>
      </c>
      <c r="C917" s="0" t="s">
        <v>2097</v>
      </c>
      <c r="D917" s="6" t="s">
        <v>34</v>
      </c>
      <c r="E917" s="3" t="n">
        <v>3021</v>
      </c>
      <c r="F917" s="4" t="n">
        <v>44978</v>
      </c>
      <c r="G917" s="5" t="s">
        <v>2885</v>
      </c>
      <c r="H917" s="2" t="s">
        <v>7</v>
      </c>
    </row>
    <row r="918" customFormat="false" ht="16.4" hidden="false" customHeight="false" outlineLevel="0" collapsed="false">
      <c r="A918" s="0" t="s">
        <v>2886</v>
      </c>
      <c r="B918" s="6" t="s">
        <v>2887</v>
      </c>
      <c r="C918" s="0" t="s">
        <v>2888</v>
      </c>
      <c r="D918" s="6" t="s">
        <v>11</v>
      </c>
      <c r="E918" s="3" t="n">
        <v>6034</v>
      </c>
      <c r="F918" s="4" t="n">
        <v>44977</v>
      </c>
      <c r="G918" s="5" t="s">
        <v>2889</v>
      </c>
      <c r="H918" s="2" t="s">
        <v>7</v>
      </c>
    </row>
    <row r="919" customFormat="false" ht="16.4" hidden="false" customHeight="false" outlineLevel="0" collapsed="false">
      <c r="A919" s="0" t="s">
        <v>2890</v>
      </c>
      <c r="B919" s="6" t="s">
        <v>2891</v>
      </c>
      <c r="C919" s="0" t="s">
        <v>2888</v>
      </c>
      <c r="D919" s="6" t="s">
        <v>94</v>
      </c>
      <c r="E919" s="3" t="n">
        <v>6034</v>
      </c>
      <c r="F919" s="4" t="n">
        <v>44977</v>
      </c>
      <c r="G919" s="5" t="s">
        <v>2892</v>
      </c>
      <c r="H919" s="2" t="s">
        <v>7</v>
      </c>
    </row>
    <row r="920" customFormat="false" ht="16.4" hidden="false" customHeight="false" outlineLevel="0" collapsed="false">
      <c r="A920" s="0" t="s">
        <v>2893</v>
      </c>
      <c r="B920" s="6" t="s">
        <v>2894</v>
      </c>
      <c r="C920" s="0" t="s">
        <v>2321</v>
      </c>
      <c r="D920" s="6" t="s">
        <v>11</v>
      </c>
      <c r="E920" s="3" t="n">
        <v>2112</v>
      </c>
      <c r="F920" s="4" t="n">
        <v>44977</v>
      </c>
      <c r="G920" s="5" t="s">
        <v>2895</v>
      </c>
      <c r="H920" s="2" t="s">
        <v>7</v>
      </c>
    </row>
    <row r="921" customFormat="false" ht="16.4" hidden="false" customHeight="false" outlineLevel="0" collapsed="false">
      <c r="A921" s="0" t="s">
        <v>1647</v>
      </c>
      <c r="B921" s="6" t="s">
        <v>2896</v>
      </c>
      <c r="C921" s="0" t="s">
        <v>2060</v>
      </c>
      <c r="D921" s="6" t="s">
        <v>11</v>
      </c>
      <c r="E921" s="3" t="n">
        <v>2450</v>
      </c>
      <c r="F921" s="4" t="n">
        <v>44974</v>
      </c>
      <c r="G921" s="5" t="s">
        <v>2897</v>
      </c>
      <c r="H921" s="2" t="s">
        <v>7</v>
      </c>
    </row>
    <row r="922" customFormat="false" ht="16.4" hidden="false" customHeight="false" outlineLevel="0" collapsed="false">
      <c r="A922" s="0" t="s">
        <v>2898</v>
      </c>
      <c r="B922" s="6" t="s">
        <v>2899</v>
      </c>
      <c r="C922" s="0" t="s">
        <v>2900</v>
      </c>
      <c r="D922" s="6" t="s">
        <v>18</v>
      </c>
      <c r="E922" s="3" t="n">
        <v>4225</v>
      </c>
      <c r="F922" s="4" t="n">
        <v>44974</v>
      </c>
      <c r="G922" s="5" t="s">
        <v>2901</v>
      </c>
      <c r="H922" s="2" t="s">
        <v>7</v>
      </c>
    </row>
    <row r="923" customFormat="false" ht="16.4" hidden="false" customHeight="false" outlineLevel="0" collapsed="false">
      <c r="A923" s="0" t="s">
        <v>933</v>
      </c>
      <c r="B923" s="6" t="s">
        <v>2147</v>
      </c>
      <c r="C923" s="0" t="s">
        <v>2900</v>
      </c>
      <c r="D923" s="6" t="s">
        <v>18</v>
      </c>
      <c r="E923" s="3" t="n">
        <v>4225</v>
      </c>
      <c r="F923" s="4" t="n">
        <v>44974</v>
      </c>
      <c r="G923" s="5" t="s">
        <v>2902</v>
      </c>
      <c r="H923" s="2" t="s">
        <v>7</v>
      </c>
    </row>
    <row r="924" customFormat="false" ht="16.4" hidden="false" customHeight="false" outlineLevel="0" collapsed="false">
      <c r="A924" s="0" t="s">
        <v>112</v>
      </c>
      <c r="B924" s="6" t="s">
        <v>2903</v>
      </c>
      <c r="C924" s="0" t="s">
        <v>1661</v>
      </c>
      <c r="D924" s="6" t="s">
        <v>34</v>
      </c>
      <c r="E924" s="3" t="n">
        <v>3228</v>
      </c>
      <c r="F924" s="4" t="n">
        <v>44973</v>
      </c>
      <c r="G924" s="5" t="s">
        <v>2904</v>
      </c>
      <c r="H924" s="2" t="s">
        <v>7</v>
      </c>
    </row>
    <row r="925" customFormat="false" ht="16.4" hidden="false" customHeight="false" outlineLevel="0" collapsed="false">
      <c r="A925" s="0" t="s">
        <v>2905</v>
      </c>
      <c r="B925" s="6" t="s">
        <v>2906</v>
      </c>
      <c r="C925" s="0" t="s">
        <v>1661</v>
      </c>
      <c r="D925" s="6" t="s">
        <v>34</v>
      </c>
      <c r="E925" s="3" t="n">
        <v>3228</v>
      </c>
      <c r="F925" s="4" t="n">
        <v>44973</v>
      </c>
      <c r="G925" s="5" t="s">
        <v>2907</v>
      </c>
      <c r="H925" s="2" t="s">
        <v>7</v>
      </c>
    </row>
    <row r="926" customFormat="false" ht="16.4" hidden="false" customHeight="false" outlineLevel="0" collapsed="false">
      <c r="A926" s="0" t="s">
        <v>2908</v>
      </c>
      <c r="B926" s="6" t="s">
        <v>2909</v>
      </c>
      <c r="C926" s="0" t="s">
        <v>159</v>
      </c>
      <c r="D926" s="6" t="s">
        <v>18</v>
      </c>
      <c r="E926" s="3" t="n">
        <v>4209</v>
      </c>
      <c r="F926" s="4" t="n">
        <v>44973</v>
      </c>
      <c r="G926" s="5" t="s">
        <v>2910</v>
      </c>
      <c r="H926" s="2" t="s">
        <v>7</v>
      </c>
    </row>
    <row r="927" customFormat="false" ht="16.4" hidden="false" customHeight="false" outlineLevel="0" collapsed="false">
      <c r="A927" s="0" t="s">
        <v>2911</v>
      </c>
      <c r="B927" s="6" t="s">
        <v>2912</v>
      </c>
      <c r="C927" s="0" t="s">
        <v>2913</v>
      </c>
      <c r="D927" s="6" t="s">
        <v>39</v>
      </c>
      <c r="E927" s="3" t="n">
        <v>5016</v>
      </c>
      <c r="F927" s="4" t="n">
        <v>44973</v>
      </c>
      <c r="G927" s="5" t="s">
        <v>2914</v>
      </c>
      <c r="H927" s="2" t="s">
        <v>7</v>
      </c>
    </row>
    <row r="928" customFormat="false" ht="16.4" hidden="false" customHeight="false" outlineLevel="0" collapsed="false">
      <c r="A928" s="0" t="s">
        <v>2915</v>
      </c>
      <c r="B928" s="6" t="s">
        <v>2916</v>
      </c>
      <c r="C928" s="0" t="s">
        <v>1010</v>
      </c>
      <c r="D928" s="6" t="s">
        <v>11</v>
      </c>
      <c r="E928" s="3" t="n">
        <v>2150</v>
      </c>
      <c r="F928" s="4" t="n">
        <v>44973</v>
      </c>
      <c r="G928" s="5" t="s">
        <v>2917</v>
      </c>
      <c r="H928" s="2" t="s">
        <v>7</v>
      </c>
    </row>
    <row r="929" customFormat="false" ht="16.4" hidden="false" customHeight="false" outlineLevel="0" collapsed="false">
      <c r="A929" s="0" t="s">
        <v>2918</v>
      </c>
      <c r="B929" s="6" t="s">
        <v>2919</v>
      </c>
      <c r="C929" s="0" t="s">
        <v>1010</v>
      </c>
      <c r="D929" s="6" t="s">
        <v>11</v>
      </c>
      <c r="E929" s="3" t="n">
        <v>2150</v>
      </c>
      <c r="F929" s="4" t="n">
        <v>44973</v>
      </c>
      <c r="G929" s="5" t="s">
        <v>2920</v>
      </c>
      <c r="H929" s="2" t="s">
        <v>7</v>
      </c>
    </row>
    <row r="930" customFormat="false" ht="16.4" hidden="false" customHeight="false" outlineLevel="0" collapsed="false">
      <c r="A930" s="0" t="s">
        <v>2921</v>
      </c>
      <c r="B930" s="6" t="s">
        <v>2922</v>
      </c>
      <c r="C930" s="0" t="s">
        <v>2717</v>
      </c>
      <c r="D930" s="6" t="s">
        <v>34</v>
      </c>
      <c r="E930" s="3" t="n">
        <v>3123</v>
      </c>
      <c r="F930" s="4" t="n">
        <v>44972</v>
      </c>
      <c r="G930" s="5" t="s">
        <v>2923</v>
      </c>
      <c r="H930" s="2" t="s">
        <v>7</v>
      </c>
    </row>
    <row r="931" customFormat="false" ht="16.4" hidden="false" customHeight="false" outlineLevel="0" collapsed="false">
      <c r="A931" s="0" t="s">
        <v>2924</v>
      </c>
      <c r="B931" s="6" t="s">
        <v>2746</v>
      </c>
      <c r="C931" s="0" t="s">
        <v>2925</v>
      </c>
      <c r="D931" s="6" t="s">
        <v>34</v>
      </c>
      <c r="E931" s="3" t="n">
        <v>3976</v>
      </c>
      <c r="F931" s="4" t="n">
        <v>44972</v>
      </c>
      <c r="G931" s="5" t="s">
        <v>2926</v>
      </c>
      <c r="H931" s="2" t="s">
        <v>7</v>
      </c>
    </row>
    <row r="932" customFormat="false" ht="16.4" hidden="false" customHeight="false" outlineLevel="0" collapsed="false">
      <c r="A932" s="0" t="s">
        <v>2927</v>
      </c>
      <c r="B932" s="6" t="s">
        <v>2746</v>
      </c>
      <c r="C932" s="0" t="s">
        <v>2925</v>
      </c>
      <c r="D932" s="6" t="s">
        <v>34</v>
      </c>
      <c r="E932" s="3" t="n">
        <v>3976</v>
      </c>
      <c r="F932" s="4" t="n">
        <v>44972</v>
      </c>
      <c r="G932" s="5" t="s">
        <v>2928</v>
      </c>
      <c r="H932" s="2" t="s">
        <v>7</v>
      </c>
    </row>
    <row r="933" customFormat="false" ht="16.4" hidden="false" customHeight="false" outlineLevel="0" collapsed="false">
      <c r="A933" s="0" t="s">
        <v>2929</v>
      </c>
      <c r="B933" s="6" t="s">
        <v>2930</v>
      </c>
      <c r="C933" s="0" t="s">
        <v>1678</v>
      </c>
      <c r="D933" s="6" t="s">
        <v>94</v>
      </c>
      <c r="E933" s="3" t="n">
        <v>6415</v>
      </c>
      <c r="F933" s="4" t="n">
        <v>44967</v>
      </c>
      <c r="G933" s="5" t="s">
        <v>2931</v>
      </c>
      <c r="H933" s="2" t="s">
        <v>7</v>
      </c>
    </row>
    <row r="934" customFormat="false" ht="16.4" hidden="false" customHeight="false" outlineLevel="0" collapsed="false">
      <c r="A934" s="0" t="s">
        <v>448</v>
      </c>
      <c r="B934" s="6" t="s">
        <v>2932</v>
      </c>
      <c r="C934" s="0" t="s">
        <v>2337</v>
      </c>
      <c r="D934" s="6" t="s">
        <v>11</v>
      </c>
      <c r="E934" s="3" t="n">
        <v>2220</v>
      </c>
      <c r="F934" s="4" t="n">
        <v>44967</v>
      </c>
      <c r="G934" s="5" t="s">
        <v>2933</v>
      </c>
      <c r="H934" s="2" t="s">
        <v>7</v>
      </c>
    </row>
    <row r="935" customFormat="false" ht="16.4" hidden="false" customHeight="false" outlineLevel="0" collapsed="false">
      <c r="A935" s="0" t="s">
        <v>130</v>
      </c>
      <c r="B935" s="6" t="s">
        <v>2932</v>
      </c>
      <c r="C935" s="0" t="s">
        <v>2934</v>
      </c>
      <c r="D935" s="6" t="s">
        <v>11</v>
      </c>
      <c r="E935" s="3" t="n">
        <v>2220</v>
      </c>
      <c r="F935" s="4" t="n">
        <v>44967</v>
      </c>
      <c r="G935" s="5" t="s">
        <v>2935</v>
      </c>
      <c r="H935" s="2" t="s">
        <v>7</v>
      </c>
    </row>
    <row r="936" customFormat="false" ht="16.4" hidden="false" customHeight="false" outlineLevel="0" collapsed="false">
      <c r="A936" s="0" t="s">
        <v>1608</v>
      </c>
      <c r="B936" s="6" t="s">
        <v>2936</v>
      </c>
      <c r="C936" s="0" t="s">
        <v>2937</v>
      </c>
      <c r="D936" s="6" t="s">
        <v>34</v>
      </c>
      <c r="E936" s="3" t="n">
        <v>3678</v>
      </c>
      <c r="F936" s="4" t="n">
        <v>44967</v>
      </c>
      <c r="G936" s="5" t="s">
        <v>2938</v>
      </c>
      <c r="H936" s="2" t="s">
        <v>7</v>
      </c>
    </row>
    <row r="937" customFormat="false" ht="16.4" hidden="false" customHeight="false" outlineLevel="0" collapsed="false">
      <c r="A937" s="0" t="s">
        <v>2939</v>
      </c>
      <c r="B937" s="6" t="s">
        <v>2936</v>
      </c>
      <c r="C937" s="0" t="s">
        <v>2937</v>
      </c>
      <c r="D937" s="6" t="s">
        <v>34</v>
      </c>
      <c r="E937" s="3" t="n">
        <v>3678</v>
      </c>
      <c r="F937" s="4" t="n">
        <v>44967</v>
      </c>
      <c r="G937" s="5" t="s">
        <v>2940</v>
      </c>
      <c r="H937" s="2" t="s">
        <v>7</v>
      </c>
    </row>
    <row r="938" customFormat="false" ht="16.4" hidden="false" customHeight="false" outlineLevel="0" collapsed="false">
      <c r="A938" s="0" t="s">
        <v>382</v>
      </c>
      <c r="B938" s="6" t="s">
        <v>2941</v>
      </c>
      <c r="C938" s="0" t="s">
        <v>2942</v>
      </c>
      <c r="D938" s="6" t="s">
        <v>18</v>
      </c>
      <c r="E938" s="3" t="n">
        <v>4030</v>
      </c>
      <c r="F938" s="4" t="n">
        <v>44966</v>
      </c>
      <c r="G938" s="5" t="s">
        <v>2943</v>
      </c>
      <c r="H938" s="2" t="s">
        <v>7</v>
      </c>
    </row>
    <row r="939" customFormat="false" ht="16.4" hidden="false" customHeight="false" outlineLevel="0" collapsed="false">
      <c r="A939" s="0" t="s">
        <v>118</v>
      </c>
      <c r="B939" s="6" t="s">
        <v>2944</v>
      </c>
      <c r="C939" s="0" t="s">
        <v>2945</v>
      </c>
      <c r="D939" s="6" t="s">
        <v>18</v>
      </c>
      <c r="E939" s="3" t="n">
        <v>4490</v>
      </c>
      <c r="F939" s="4" t="n">
        <v>44966</v>
      </c>
      <c r="G939" s="5" t="s">
        <v>2946</v>
      </c>
      <c r="H939" s="2" t="s">
        <v>7</v>
      </c>
    </row>
    <row r="940" customFormat="false" ht="16.4" hidden="false" customHeight="false" outlineLevel="0" collapsed="false">
      <c r="A940" s="0" t="s">
        <v>2947</v>
      </c>
      <c r="B940" s="6" t="s">
        <v>158</v>
      </c>
      <c r="C940" s="0" t="s">
        <v>2948</v>
      </c>
      <c r="D940" s="6" t="s">
        <v>11</v>
      </c>
      <c r="E940" s="3" t="n">
        <v>2642</v>
      </c>
      <c r="F940" s="4" t="n">
        <v>44966</v>
      </c>
      <c r="G940" s="5" t="s">
        <v>2949</v>
      </c>
      <c r="H940" s="2" t="s">
        <v>7</v>
      </c>
    </row>
    <row r="941" customFormat="false" ht="16.4" hidden="false" customHeight="false" outlineLevel="0" collapsed="false">
      <c r="A941" s="0" t="s">
        <v>740</v>
      </c>
      <c r="B941" s="6" t="s">
        <v>158</v>
      </c>
      <c r="C941" s="0" t="s">
        <v>2948</v>
      </c>
      <c r="D941" s="6" t="s">
        <v>11</v>
      </c>
      <c r="E941" s="3" t="n">
        <v>2642</v>
      </c>
      <c r="F941" s="4" t="n">
        <v>44966</v>
      </c>
      <c r="G941" s="5" t="s">
        <v>2950</v>
      </c>
      <c r="H941" s="2" t="s">
        <v>7</v>
      </c>
    </row>
    <row r="942" customFormat="false" ht="16.4" hidden="false" customHeight="false" outlineLevel="0" collapsed="false">
      <c r="A942" s="0" t="s">
        <v>2951</v>
      </c>
      <c r="B942" s="6" t="s">
        <v>2944</v>
      </c>
      <c r="C942" s="7" t="s">
        <v>180</v>
      </c>
      <c r="D942" s="6" t="s">
        <v>18</v>
      </c>
      <c r="E942" s="3" t="n">
        <v>4216</v>
      </c>
      <c r="F942" s="4" t="n">
        <v>44966</v>
      </c>
      <c r="G942" s="5" t="s">
        <v>2952</v>
      </c>
      <c r="H942" s="2" t="s">
        <v>7</v>
      </c>
    </row>
    <row r="943" customFormat="false" ht="16.4" hidden="false" customHeight="false" outlineLevel="0" collapsed="false">
      <c r="A943" s="0" t="s">
        <v>2635</v>
      </c>
      <c r="B943" s="6" t="s">
        <v>2944</v>
      </c>
      <c r="C943" s="0" t="s">
        <v>2945</v>
      </c>
      <c r="D943" s="6" t="s">
        <v>18</v>
      </c>
      <c r="E943" s="3" t="n">
        <v>4490</v>
      </c>
      <c r="F943" s="4" t="n">
        <v>44966</v>
      </c>
      <c r="G943" s="5" t="s">
        <v>2953</v>
      </c>
      <c r="H943" s="2" t="s">
        <v>7</v>
      </c>
    </row>
    <row r="944" customFormat="false" ht="16.4" hidden="false" customHeight="false" outlineLevel="0" collapsed="false">
      <c r="A944" s="0" t="s">
        <v>2954</v>
      </c>
      <c r="B944" s="6" t="s">
        <v>2944</v>
      </c>
      <c r="C944" s="0" t="s">
        <v>2955</v>
      </c>
      <c r="D944" s="6" t="s">
        <v>11</v>
      </c>
      <c r="E944" s="3" t="n">
        <v>2350</v>
      </c>
      <c r="F944" s="4" t="n">
        <v>44966</v>
      </c>
      <c r="G944" s="5" t="s">
        <v>2956</v>
      </c>
      <c r="H944" s="2" t="s">
        <v>7</v>
      </c>
    </row>
    <row r="945" customFormat="false" ht="16.4" hidden="false" customHeight="false" outlineLevel="0" collapsed="false">
      <c r="A945" s="0" t="s">
        <v>2957</v>
      </c>
      <c r="B945" s="6" t="s">
        <v>2958</v>
      </c>
      <c r="C945" s="0" t="s">
        <v>159</v>
      </c>
      <c r="D945" s="6" t="s">
        <v>18</v>
      </c>
      <c r="E945" s="3" t="n">
        <v>4209</v>
      </c>
      <c r="F945" s="4" t="n">
        <v>44966</v>
      </c>
      <c r="G945" s="5" t="s">
        <v>2959</v>
      </c>
      <c r="H945" s="2" t="s">
        <v>7</v>
      </c>
    </row>
    <row r="946" customFormat="false" ht="16.4" hidden="false" customHeight="false" outlineLevel="0" collapsed="false">
      <c r="A946" s="0" t="s">
        <v>2960</v>
      </c>
      <c r="B946" s="6" t="s">
        <v>2961</v>
      </c>
      <c r="C946" s="7" t="s">
        <v>2962</v>
      </c>
      <c r="D946" s="6" t="s">
        <v>18</v>
      </c>
      <c r="E946" s="3" t="n">
        <v>4032</v>
      </c>
      <c r="F946" s="4" t="n">
        <v>44965</v>
      </c>
      <c r="G946" s="5" t="s">
        <v>2963</v>
      </c>
      <c r="H946" s="2" t="s">
        <v>7</v>
      </c>
    </row>
    <row r="947" customFormat="false" ht="16.4" hidden="false" customHeight="false" outlineLevel="0" collapsed="false">
      <c r="A947" s="0" t="s">
        <v>2964</v>
      </c>
      <c r="B947" s="6" t="s">
        <v>2961</v>
      </c>
      <c r="C947" s="0" t="s">
        <v>2965</v>
      </c>
      <c r="D947" s="6" t="s">
        <v>18</v>
      </c>
      <c r="E947" s="3" t="n">
        <v>4012</v>
      </c>
      <c r="F947" s="4" t="n">
        <v>44965</v>
      </c>
      <c r="G947" s="5" t="s">
        <v>2966</v>
      </c>
      <c r="H947" s="2" t="s">
        <v>7</v>
      </c>
    </row>
    <row r="948" customFormat="false" ht="16.4" hidden="false" customHeight="false" outlineLevel="0" collapsed="false">
      <c r="A948" s="0" t="s">
        <v>999</v>
      </c>
      <c r="B948" s="6" t="s">
        <v>2967</v>
      </c>
      <c r="C948" s="0" t="s">
        <v>2968</v>
      </c>
      <c r="D948" s="6" t="s">
        <v>11</v>
      </c>
      <c r="E948" s="3" t="n">
        <v>2263</v>
      </c>
      <c r="F948" s="4" t="n">
        <v>44965</v>
      </c>
      <c r="G948" s="5" t="s">
        <v>2969</v>
      </c>
      <c r="H948" s="2" t="s">
        <v>7</v>
      </c>
    </row>
    <row r="949" customFormat="false" ht="16.4" hidden="false" customHeight="false" outlineLevel="0" collapsed="false">
      <c r="A949" s="0" t="s">
        <v>2970</v>
      </c>
      <c r="B949" s="6" t="s">
        <v>2971</v>
      </c>
      <c r="C949" s="0" t="s">
        <v>168</v>
      </c>
      <c r="D949" s="6" t="s">
        <v>34</v>
      </c>
      <c r="E949" s="3" t="n">
        <v>3029</v>
      </c>
      <c r="F949" s="4" t="n">
        <v>44965</v>
      </c>
      <c r="G949" s="5" t="s">
        <v>2972</v>
      </c>
      <c r="H949" s="2" t="s">
        <v>7</v>
      </c>
    </row>
    <row r="950" customFormat="false" ht="16.4" hidden="false" customHeight="false" outlineLevel="0" collapsed="false">
      <c r="A950" s="0" t="s">
        <v>2973</v>
      </c>
      <c r="B950" s="6" t="s">
        <v>2974</v>
      </c>
      <c r="C950" s="0" t="s">
        <v>2070</v>
      </c>
      <c r="D950" s="6" t="s">
        <v>34</v>
      </c>
      <c r="E950" s="3" t="n">
        <v>3029</v>
      </c>
      <c r="F950" s="4" t="n">
        <v>44965</v>
      </c>
      <c r="G950" s="5" t="s">
        <v>2975</v>
      </c>
      <c r="H950" s="2" t="s">
        <v>7</v>
      </c>
    </row>
    <row r="951" customFormat="false" ht="16.4" hidden="false" customHeight="false" outlineLevel="0" collapsed="false">
      <c r="A951" s="0" t="s">
        <v>61</v>
      </c>
      <c r="B951" s="6" t="s">
        <v>2967</v>
      </c>
      <c r="C951" s="6" t="s">
        <v>2968</v>
      </c>
      <c r="D951" s="6" t="s">
        <v>11</v>
      </c>
      <c r="E951" s="3" t="n">
        <v>2263</v>
      </c>
      <c r="F951" s="4" t="n">
        <v>44965</v>
      </c>
      <c r="G951" s="5" t="s">
        <v>2976</v>
      </c>
      <c r="H951" s="2" t="s">
        <v>7</v>
      </c>
    </row>
    <row r="952" customFormat="false" ht="16.4" hidden="false" customHeight="false" outlineLevel="0" collapsed="false">
      <c r="A952" s="0" t="s">
        <v>2977</v>
      </c>
      <c r="B952" s="6" t="s">
        <v>648</v>
      </c>
      <c r="C952" s="7" t="s">
        <v>2978</v>
      </c>
      <c r="D952" s="6" t="s">
        <v>18</v>
      </c>
      <c r="E952" s="3" t="n">
        <v>4680</v>
      </c>
      <c r="F952" s="4" t="n">
        <v>44965</v>
      </c>
      <c r="G952" s="5" t="s">
        <v>2979</v>
      </c>
      <c r="H952" s="2" t="s">
        <v>7</v>
      </c>
    </row>
    <row r="953" customFormat="false" ht="16.4" hidden="false" customHeight="false" outlineLevel="0" collapsed="false">
      <c r="A953" s="0" t="s">
        <v>2980</v>
      </c>
      <c r="B953" s="6" t="s">
        <v>1059</v>
      </c>
      <c r="C953" s="0" t="s">
        <v>2981</v>
      </c>
      <c r="D953" s="6" t="s">
        <v>39</v>
      </c>
      <c r="E953" s="3" t="n">
        <v>5045</v>
      </c>
      <c r="F953" s="4" t="n">
        <v>44965</v>
      </c>
      <c r="G953" s="5" t="s">
        <v>2982</v>
      </c>
      <c r="H953" s="2" t="s">
        <v>7</v>
      </c>
    </row>
    <row r="954" customFormat="false" ht="16.4" hidden="false" customHeight="false" outlineLevel="0" collapsed="false">
      <c r="A954" s="0" t="s">
        <v>2983</v>
      </c>
      <c r="B954" s="6" t="s">
        <v>648</v>
      </c>
      <c r="C954" s="7" t="s">
        <v>2978</v>
      </c>
      <c r="D954" s="6" t="s">
        <v>18</v>
      </c>
      <c r="E954" s="3" t="n">
        <v>4680</v>
      </c>
      <c r="F954" s="4" t="n">
        <v>44965</v>
      </c>
      <c r="G954" s="5" t="s">
        <v>2984</v>
      </c>
      <c r="H954" s="2" t="s">
        <v>7</v>
      </c>
    </row>
    <row r="955" customFormat="false" ht="16.4" hidden="false" customHeight="false" outlineLevel="0" collapsed="false">
      <c r="A955" s="0" t="s">
        <v>2985</v>
      </c>
      <c r="B955" s="6" t="s">
        <v>1059</v>
      </c>
      <c r="C955" s="0" t="s">
        <v>2981</v>
      </c>
      <c r="D955" s="6" t="s">
        <v>39</v>
      </c>
      <c r="E955" s="3" t="n">
        <v>5045</v>
      </c>
      <c r="F955" s="4" t="n">
        <v>44965</v>
      </c>
      <c r="G955" s="5" t="s">
        <v>2986</v>
      </c>
      <c r="H955" s="2" t="s">
        <v>7</v>
      </c>
    </row>
    <row r="956" customFormat="false" ht="16.4" hidden="false" customHeight="false" outlineLevel="0" collapsed="false">
      <c r="A956" s="0" t="s">
        <v>2987</v>
      </c>
      <c r="B956" s="6" t="s">
        <v>2085</v>
      </c>
      <c r="C956" s="0" t="s">
        <v>2988</v>
      </c>
      <c r="D956" s="6" t="s">
        <v>944</v>
      </c>
      <c r="E956" s="3" t="n">
        <v>5048</v>
      </c>
      <c r="F956" s="4" t="n">
        <v>44965</v>
      </c>
      <c r="G956" s="5" t="s">
        <v>2989</v>
      </c>
      <c r="H956" s="2" t="s">
        <v>7</v>
      </c>
    </row>
    <row r="957" customFormat="false" ht="16.4" hidden="false" customHeight="false" outlineLevel="0" collapsed="false">
      <c r="A957" s="0" t="s">
        <v>2990</v>
      </c>
      <c r="B957" s="6" t="s">
        <v>2991</v>
      </c>
      <c r="C957" s="0" t="s">
        <v>2992</v>
      </c>
      <c r="D957" s="6" t="s">
        <v>944</v>
      </c>
      <c r="E957" s="3" t="n">
        <v>5047</v>
      </c>
      <c r="F957" s="4" t="n">
        <v>44965</v>
      </c>
      <c r="G957" s="5" t="s">
        <v>2993</v>
      </c>
      <c r="H957" s="2" t="s">
        <v>7</v>
      </c>
    </row>
    <row r="958" customFormat="false" ht="16.4" hidden="false" customHeight="false" outlineLevel="0" collapsed="false">
      <c r="A958" s="0" t="s">
        <v>2994</v>
      </c>
      <c r="B958" s="6" t="s">
        <v>2995</v>
      </c>
      <c r="C958" s="7" t="s">
        <v>2996</v>
      </c>
      <c r="D958" s="6" t="s">
        <v>11</v>
      </c>
      <c r="E958" s="3" t="n">
        <v>2454</v>
      </c>
      <c r="F958" s="4" t="n">
        <v>44964</v>
      </c>
      <c r="G958" s="5" t="s">
        <v>2997</v>
      </c>
      <c r="H958" s="2" t="s">
        <v>7</v>
      </c>
    </row>
    <row r="959" customFormat="false" ht="16.4" hidden="false" customHeight="false" outlineLevel="0" collapsed="false">
      <c r="A959" s="0" t="s">
        <v>2998</v>
      </c>
      <c r="B959" s="6" t="s">
        <v>2999</v>
      </c>
      <c r="C959" s="0" t="s">
        <v>3000</v>
      </c>
      <c r="D959" s="6" t="s">
        <v>18</v>
      </c>
      <c r="E959" s="3" t="n">
        <v>4503</v>
      </c>
      <c r="F959" s="4" t="n">
        <v>44964</v>
      </c>
      <c r="G959" s="5" t="s">
        <v>3001</v>
      </c>
      <c r="H959" s="2" t="s">
        <v>7</v>
      </c>
    </row>
    <row r="960" customFormat="false" ht="16.4" hidden="false" customHeight="false" outlineLevel="0" collapsed="false">
      <c r="A960" s="0" t="s">
        <v>3002</v>
      </c>
      <c r="B960" s="6" t="s">
        <v>3003</v>
      </c>
      <c r="C960" s="0" t="s">
        <v>3000</v>
      </c>
      <c r="D960" s="6" t="s">
        <v>18</v>
      </c>
      <c r="E960" s="3" t="n">
        <v>4503</v>
      </c>
      <c r="F960" s="4" t="n">
        <v>44964</v>
      </c>
      <c r="G960" s="5" t="s">
        <v>3004</v>
      </c>
      <c r="H960" s="2" t="s">
        <v>7</v>
      </c>
    </row>
    <row r="961" customFormat="false" ht="16.4" hidden="false" customHeight="false" outlineLevel="0" collapsed="false">
      <c r="A961" s="0" t="s">
        <v>336</v>
      </c>
      <c r="B961" s="6" t="s">
        <v>3005</v>
      </c>
      <c r="C961" s="0" t="s">
        <v>3006</v>
      </c>
      <c r="D961" s="6" t="s">
        <v>34</v>
      </c>
      <c r="E961" s="3" t="n">
        <v>3037</v>
      </c>
      <c r="F961" s="4" t="n">
        <v>44963</v>
      </c>
      <c r="G961" s="5" t="s">
        <v>3007</v>
      </c>
      <c r="H961" s="2" t="s">
        <v>7</v>
      </c>
    </row>
    <row r="962" customFormat="false" ht="16.4" hidden="false" customHeight="false" outlineLevel="0" collapsed="false">
      <c r="A962" s="0" t="s">
        <v>1266</v>
      </c>
      <c r="B962" s="6" t="s">
        <v>3005</v>
      </c>
      <c r="C962" s="0" t="s">
        <v>3006</v>
      </c>
      <c r="D962" s="6" t="s">
        <v>34</v>
      </c>
      <c r="E962" s="3" t="n">
        <v>3037</v>
      </c>
      <c r="F962" s="4" t="n">
        <v>44963</v>
      </c>
      <c r="G962" s="5" t="s">
        <v>3008</v>
      </c>
      <c r="H962" s="2" t="s">
        <v>7</v>
      </c>
    </row>
    <row r="963" customFormat="false" ht="16.4" hidden="false" customHeight="false" outlineLevel="0" collapsed="false">
      <c r="A963" s="0" t="s">
        <v>3009</v>
      </c>
      <c r="B963" s="6" t="s">
        <v>3005</v>
      </c>
      <c r="C963" s="0" t="s">
        <v>3006</v>
      </c>
      <c r="D963" s="6" t="s">
        <v>34</v>
      </c>
      <c r="E963" s="3" t="n">
        <v>3037</v>
      </c>
      <c r="F963" s="4" t="n">
        <v>44963</v>
      </c>
      <c r="G963" s="5" t="s">
        <v>3010</v>
      </c>
      <c r="H963" s="2" t="s">
        <v>7</v>
      </c>
    </row>
    <row r="964" customFormat="false" ht="16.4" hidden="false" customHeight="false" outlineLevel="0" collapsed="false">
      <c r="A964" s="0" t="s">
        <v>3011</v>
      </c>
      <c r="B964" s="6" t="s">
        <v>3012</v>
      </c>
      <c r="C964" s="0" t="s">
        <v>165</v>
      </c>
      <c r="D964" s="6" t="s">
        <v>11</v>
      </c>
      <c r="E964" s="3" t="n">
        <v>2166</v>
      </c>
      <c r="F964" s="4" t="n">
        <v>44960</v>
      </c>
      <c r="G964" s="5" t="s">
        <v>3013</v>
      </c>
      <c r="H964" s="2" t="s">
        <v>7</v>
      </c>
    </row>
    <row r="965" customFormat="false" ht="16.4" hidden="false" customHeight="false" outlineLevel="0" collapsed="false">
      <c r="A965" s="0" t="s">
        <v>61</v>
      </c>
      <c r="B965" s="6" t="s">
        <v>839</v>
      </c>
      <c r="C965" s="0" t="s">
        <v>3014</v>
      </c>
      <c r="D965" s="6" t="s">
        <v>18</v>
      </c>
      <c r="E965" s="3" t="n">
        <v>4879</v>
      </c>
      <c r="F965" s="4" t="n">
        <v>44960</v>
      </c>
      <c r="G965" s="5" t="s">
        <v>3015</v>
      </c>
      <c r="H965" s="2" t="s">
        <v>7</v>
      </c>
    </row>
    <row r="966" customFormat="false" ht="16.4" hidden="false" customHeight="false" outlineLevel="0" collapsed="false">
      <c r="A966" s="0" t="s">
        <v>3016</v>
      </c>
      <c r="B966" s="6" t="s">
        <v>3017</v>
      </c>
      <c r="C966" s="0" t="s">
        <v>1720</v>
      </c>
      <c r="D966" s="6" t="s">
        <v>18</v>
      </c>
      <c r="E966" s="3" t="n">
        <v>4034</v>
      </c>
      <c r="F966" s="4" t="n">
        <v>44960</v>
      </c>
      <c r="G966" s="5" t="s">
        <v>3018</v>
      </c>
      <c r="H966" s="2" t="s">
        <v>7</v>
      </c>
    </row>
    <row r="967" customFormat="false" ht="16.4" hidden="false" customHeight="false" outlineLevel="0" collapsed="false">
      <c r="A967" s="0" t="s">
        <v>3019</v>
      </c>
      <c r="B967" s="6" t="s">
        <v>3020</v>
      </c>
      <c r="C967" s="0" t="s">
        <v>698</v>
      </c>
      <c r="D967" s="6" t="s">
        <v>11</v>
      </c>
      <c r="E967" s="3" t="n">
        <v>2165</v>
      </c>
      <c r="F967" s="4" t="n">
        <v>44960</v>
      </c>
      <c r="G967" s="5" t="s">
        <v>3021</v>
      </c>
      <c r="H967" s="2" t="s">
        <v>7</v>
      </c>
    </row>
    <row r="968" customFormat="false" ht="16.4" hidden="false" customHeight="false" outlineLevel="0" collapsed="false">
      <c r="A968" s="0" t="s">
        <v>3022</v>
      </c>
      <c r="B968" s="6" t="s">
        <v>3023</v>
      </c>
      <c r="C968" s="0" t="s">
        <v>3024</v>
      </c>
      <c r="D968" s="6" t="s">
        <v>11</v>
      </c>
      <c r="E968" s="3" t="n">
        <v>2167</v>
      </c>
      <c r="F968" s="4" t="n">
        <v>44960</v>
      </c>
      <c r="G968" s="5" t="s">
        <v>3025</v>
      </c>
      <c r="H968" s="2" t="s">
        <v>7</v>
      </c>
    </row>
    <row r="969" customFormat="false" ht="16.4" hidden="false" customHeight="false" outlineLevel="0" collapsed="false">
      <c r="A969" s="0" t="s">
        <v>3026</v>
      </c>
      <c r="B969" s="6" t="s">
        <v>3027</v>
      </c>
      <c r="C969" s="0" t="s">
        <v>3028</v>
      </c>
      <c r="D969" s="6" t="s">
        <v>18</v>
      </c>
      <c r="E969" s="3" t="n">
        <v>4209</v>
      </c>
      <c r="F969" s="4" t="n">
        <v>44959</v>
      </c>
      <c r="G969" s="5" t="s">
        <v>3029</v>
      </c>
      <c r="H969" s="2" t="s">
        <v>7</v>
      </c>
    </row>
    <row r="970" customFormat="false" ht="16.4" hidden="false" customHeight="false" outlineLevel="0" collapsed="false">
      <c r="A970" s="0" t="s">
        <v>3030</v>
      </c>
      <c r="B970" s="6" t="s">
        <v>3031</v>
      </c>
      <c r="C970" s="0" t="s">
        <v>3032</v>
      </c>
      <c r="D970" s="6" t="s">
        <v>34</v>
      </c>
      <c r="E970" s="3" t="n">
        <v>3377</v>
      </c>
      <c r="F970" s="4" t="n">
        <v>44959</v>
      </c>
      <c r="G970" s="5" t="s">
        <v>3033</v>
      </c>
      <c r="H970" s="2" t="s">
        <v>7</v>
      </c>
    </row>
    <row r="971" customFormat="false" ht="16.4" hidden="false" customHeight="false" outlineLevel="0" collapsed="false">
      <c r="A971" s="0" t="s">
        <v>3034</v>
      </c>
      <c r="B971" s="6" t="s">
        <v>3035</v>
      </c>
      <c r="C971" s="0" t="s">
        <v>2511</v>
      </c>
      <c r="D971" s="6" t="s">
        <v>94</v>
      </c>
      <c r="E971" s="3" t="n">
        <v>6056</v>
      </c>
      <c r="F971" s="4" t="n">
        <v>44959</v>
      </c>
      <c r="G971" s="5" t="s">
        <v>3036</v>
      </c>
      <c r="H971" s="2" t="s">
        <v>7</v>
      </c>
    </row>
    <row r="972" customFormat="false" ht="16.4" hidden="false" customHeight="false" outlineLevel="0" collapsed="false">
      <c r="A972" s="0" t="s">
        <v>3037</v>
      </c>
      <c r="B972" s="6" t="s">
        <v>1536</v>
      </c>
      <c r="C972" s="0" t="s">
        <v>3038</v>
      </c>
      <c r="D972" s="6" t="s">
        <v>34</v>
      </c>
      <c r="E972" s="3" t="n">
        <v>3978</v>
      </c>
      <c r="F972" s="4" t="n">
        <v>44959</v>
      </c>
      <c r="G972" s="5" t="s">
        <v>3039</v>
      </c>
      <c r="H972" s="2" t="s">
        <v>7</v>
      </c>
    </row>
    <row r="973" customFormat="false" ht="16.4" hidden="false" customHeight="false" outlineLevel="0" collapsed="false">
      <c r="A973" s="0" t="s">
        <v>3040</v>
      </c>
      <c r="B973" s="6" t="s">
        <v>3041</v>
      </c>
      <c r="C973" s="0" t="s">
        <v>3042</v>
      </c>
      <c r="D973" s="6" t="s">
        <v>18</v>
      </c>
      <c r="E973" s="3" t="n">
        <v>4055</v>
      </c>
      <c r="F973" s="4" t="n">
        <v>44958</v>
      </c>
      <c r="G973" s="5" t="s">
        <v>3043</v>
      </c>
      <c r="H973" s="2" t="s">
        <v>7</v>
      </c>
    </row>
    <row r="974" customFormat="false" ht="16.4" hidden="false" customHeight="false" outlineLevel="0" collapsed="false">
      <c r="A974" s="0" t="s">
        <v>3044</v>
      </c>
      <c r="B974" s="6" t="s">
        <v>3045</v>
      </c>
      <c r="C974" s="0" t="s">
        <v>3042</v>
      </c>
      <c r="D974" s="6" t="s">
        <v>18</v>
      </c>
      <c r="E974" s="3" t="n">
        <v>4055</v>
      </c>
      <c r="F974" s="4" t="n">
        <v>44958</v>
      </c>
      <c r="G974" s="5" t="s">
        <v>3046</v>
      </c>
      <c r="H974" s="2" t="s">
        <v>7</v>
      </c>
    </row>
    <row r="975" customFormat="false" ht="16.4" hidden="false" customHeight="false" outlineLevel="0" collapsed="false">
      <c r="A975" s="0" t="s">
        <v>3047</v>
      </c>
      <c r="B975" s="6" t="s">
        <v>795</v>
      </c>
      <c r="C975" s="7" t="s">
        <v>681</v>
      </c>
      <c r="D975" s="6" t="s">
        <v>11</v>
      </c>
      <c r="E975" s="3" t="n">
        <v>2533</v>
      </c>
      <c r="F975" s="4" t="n">
        <v>44958</v>
      </c>
      <c r="G975" s="5" t="s">
        <v>3048</v>
      </c>
      <c r="H975" s="2" t="s">
        <v>7</v>
      </c>
    </row>
    <row r="976" customFormat="false" ht="16.4" hidden="false" customHeight="false" outlineLevel="0" collapsed="false">
      <c r="A976" s="0" t="s">
        <v>3049</v>
      </c>
      <c r="B976" s="6" t="s">
        <v>3050</v>
      </c>
      <c r="C976" s="0" t="s">
        <v>3051</v>
      </c>
      <c r="D976" s="6" t="s">
        <v>34</v>
      </c>
      <c r="E976" s="3" t="n">
        <v>3205</v>
      </c>
      <c r="F976" s="4" t="n">
        <v>44958</v>
      </c>
      <c r="G976" s="5" t="s">
        <v>3052</v>
      </c>
      <c r="H976" s="2" t="s">
        <v>7</v>
      </c>
    </row>
    <row r="977" customFormat="false" ht="16.4" hidden="false" customHeight="false" outlineLevel="0" collapsed="false">
      <c r="A977" s="0" t="s">
        <v>3053</v>
      </c>
      <c r="B977" s="6" t="s">
        <v>248</v>
      </c>
      <c r="C977" s="0" t="s">
        <v>3054</v>
      </c>
      <c r="D977" s="6" t="s">
        <v>11</v>
      </c>
      <c r="E977" s="3" t="n">
        <v>2556</v>
      </c>
      <c r="F977" s="4" t="n">
        <v>44958</v>
      </c>
      <c r="G977" s="5" t="s">
        <v>3055</v>
      </c>
      <c r="H977" s="2" t="s">
        <v>7</v>
      </c>
    </row>
    <row r="978" customFormat="false" ht="16.4" hidden="false" customHeight="false" outlineLevel="0" collapsed="false">
      <c r="A978" s="0" t="s">
        <v>3056</v>
      </c>
      <c r="B978" s="6" t="s">
        <v>3057</v>
      </c>
      <c r="C978" s="7" t="s">
        <v>3058</v>
      </c>
      <c r="D978" s="6" t="s">
        <v>11</v>
      </c>
      <c r="E978" s="3" t="n">
        <v>2756</v>
      </c>
      <c r="F978" s="4" t="n">
        <v>44957</v>
      </c>
      <c r="G978" s="5" t="s">
        <v>3059</v>
      </c>
      <c r="H978" s="2" t="s">
        <v>7</v>
      </c>
    </row>
    <row r="979" customFormat="false" ht="16.4" hidden="false" customHeight="false" outlineLevel="0" collapsed="false">
      <c r="A979" s="0" t="s">
        <v>580</v>
      </c>
      <c r="B979" s="6" t="s">
        <v>509</v>
      </c>
      <c r="C979" s="0" t="s">
        <v>3060</v>
      </c>
      <c r="D979" s="6" t="s">
        <v>11</v>
      </c>
      <c r="E979" s="3" t="n">
        <v>2147</v>
      </c>
      <c r="F979" s="4" t="n">
        <v>44957</v>
      </c>
      <c r="G979" s="5" t="s">
        <v>3061</v>
      </c>
      <c r="H979" s="2" t="s">
        <v>7</v>
      </c>
    </row>
    <row r="980" customFormat="false" ht="16.4" hidden="false" customHeight="false" outlineLevel="0" collapsed="false">
      <c r="A980" s="0" t="s">
        <v>3062</v>
      </c>
      <c r="B980" s="6" t="s">
        <v>3057</v>
      </c>
      <c r="C980" s="7" t="s">
        <v>3058</v>
      </c>
      <c r="D980" s="6" t="s">
        <v>11</v>
      </c>
      <c r="E980" s="3" t="n">
        <v>2756</v>
      </c>
      <c r="F980" s="4" t="n">
        <v>44957</v>
      </c>
      <c r="G980" s="5" t="s">
        <v>3063</v>
      </c>
      <c r="H980" s="2" t="s">
        <v>7</v>
      </c>
    </row>
    <row r="981" customFormat="false" ht="16.4" hidden="false" customHeight="false" outlineLevel="0" collapsed="false">
      <c r="A981" s="0" t="s">
        <v>234</v>
      </c>
      <c r="B981" s="6" t="s">
        <v>509</v>
      </c>
      <c r="C981" s="0" t="s">
        <v>3060</v>
      </c>
      <c r="D981" s="6" t="s">
        <v>11</v>
      </c>
      <c r="E981" s="3" t="n">
        <v>2147</v>
      </c>
      <c r="F981" s="4" t="n">
        <v>44957</v>
      </c>
      <c r="G981" s="5" t="s">
        <v>3064</v>
      </c>
      <c r="H981" s="2" t="s">
        <v>7</v>
      </c>
    </row>
    <row r="982" customFormat="false" ht="16.4" hidden="false" customHeight="false" outlineLevel="0" collapsed="false">
      <c r="A982" s="0" t="s">
        <v>1443</v>
      </c>
      <c r="B982" s="6" t="s">
        <v>3065</v>
      </c>
      <c r="C982" s="0" t="s">
        <v>3066</v>
      </c>
      <c r="D982" s="6" t="s">
        <v>11</v>
      </c>
      <c r="E982" s="3" t="n">
        <v>2750</v>
      </c>
      <c r="F982" s="4" t="n">
        <v>44957</v>
      </c>
      <c r="G982" s="5" t="s">
        <v>3067</v>
      </c>
      <c r="H982" s="2" t="s">
        <v>7</v>
      </c>
    </row>
    <row r="983" customFormat="false" ht="16.4" hidden="false" customHeight="false" outlineLevel="0" collapsed="false">
      <c r="A983" s="0" t="s">
        <v>3068</v>
      </c>
      <c r="B983" s="6" t="s">
        <v>3069</v>
      </c>
      <c r="C983" s="0" t="s">
        <v>165</v>
      </c>
      <c r="D983" s="6" t="s">
        <v>11</v>
      </c>
      <c r="E983" s="3" t="n">
        <v>2166</v>
      </c>
      <c r="F983" s="4" t="n">
        <v>44957</v>
      </c>
      <c r="G983" s="5" t="s">
        <v>3070</v>
      </c>
      <c r="H983" s="2" t="s">
        <v>7</v>
      </c>
    </row>
    <row r="984" customFormat="false" ht="16.4" hidden="false" customHeight="false" outlineLevel="0" collapsed="false">
      <c r="A984" s="0" t="s">
        <v>410</v>
      </c>
      <c r="B984" s="6" t="s">
        <v>337</v>
      </c>
      <c r="C984" s="0" t="s">
        <v>3071</v>
      </c>
      <c r="D984" s="6" t="s">
        <v>34</v>
      </c>
      <c r="E984" s="3" t="n">
        <v>3144</v>
      </c>
      <c r="F984" s="4" t="n">
        <v>44956</v>
      </c>
      <c r="G984" s="5" t="s">
        <v>3072</v>
      </c>
      <c r="H984" s="2" t="s">
        <v>7</v>
      </c>
    </row>
    <row r="985" customFormat="false" ht="16.4" hidden="false" customHeight="false" outlineLevel="0" collapsed="false">
      <c r="A985" s="0" t="s">
        <v>3073</v>
      </c>
      <c r="B985" s="6" t="s">
        <v>3074</v>
      </c>
      <c r="C985" s="0" t="s">
        <v>3075</v>
      </c>
      <c r="D985" s="6" t="s">
        <v>94</v>
      </c>
      <c r="E985" s="3" t="n">
        <v>6164</v>
      </c>
      <c r="F985" s="4" t="n">
        <v>44951</v>
      </c>
      <c r="G985" s="5" t="s">
        <v>3076</v>
      </c>
      <c r="H985" s="2" t="s">
        <v>7</v>
      </c>
    </row>
    <row r="986" customFormat="false" ht="16.4" hidden="false" customHeight="false" outlineLevel="0" collapsed="false">
      <c r="A986" s="0" t="s">
        <v>3077</v>
      </c>
      <c r="B986" s="6" t="s">
        <v>3074</v>
      </c>
      <c r="C986" s="0" t="s">
        <v>3078</v>
      </c>
      <c r="D986" s="6" t="s">
        <v>94</v>
      </c>
      <c r="E986" s="3" t="n">
        <v>6112</v>
      </c>
      <c r="F986" s="4" t="n">
        <v>44951</v>
      </c>
      <c r="G986" s="5" t="s">
        <v>3079</v>
      </c>
      <c r="H986" s="2" t="s">
        <v>7</v>
      </c>
    </row>
    <row r="987" customFormat="false" ht="16.4" hidden="false" customHeight="false" outlineLevel="0" collapsed="false">
      <c r="A987" s="0" t="s">
        <v>3080</v>
      </c>
      <c r="B987" s="6" t="s">
        <v>3074</v>
      </c>
      <c r="C987" s="0" t="s">
        <v>3081</v>
      </c>
      <c r="D987" s="6" t="s">
        <v>94</v>
      </c>
      <c r="E987" s="3" t="n">
        <v>6164</v>
      </c>
      <c r="F987" s="4" t="n">
        <v>44951</v>
      </c>
      <c r="G987" s="5" t="s">
        <v>3082</v>
      </c>
      <c r="H987" s="2" t="s">
        <v>7</v>
      </c>
    </row>
    <row r="988" customFormat="false" ht="16.4" hidden="false" customHeight="false" outlineLevel="0" collapsed="false">
      <c r="A988" s="0" t="s">
        <v>487</v>
      </c>
      <c r="B988" s="6" t="s">
        <v>3083</v>
      </c>
      <c r="C988" s="0" t="s">
        <v>3084</v>
      </c>
      <c r="D988" s="6" t="s">
        <v>18</v>
      </c>
      <c r="E988" s="3" t="n">
        <v>4101</v>
      </c>
      <c r="F988" s="4" t="n">
        <v>44951</v>
      </c>
      <c r="G988" s="5" t="s">
        <v>3085</v>
      </c>
      <c r="H988" s="2" t="s">
        <v>7</v>
      </c>
    </row>
    <row r="989" customFormat="false" ht="16.4" hidden="false" customHeight="false" outlineLevel="0" collapsed="false">
      <c r="A989" s="0" t="s">
        <v>3086</v>
      </c>
      <c r="B989" s="6" t="s">
        <v>3087</v>
      </c>
      <c r="C989" s="0" t="s">
        <v>3088</v>
      </c>
      <c r="D989" s="6" t="s">
        <v>34</v>
      </c>
      <c r="E989" s="3" t="n">
        <v>3008</v>
      </c>
      <c r="F989" s="4" t="n">
        <v>44950</v>
      </c>
      <c r="G989" s="5" t="s">
        <v>3089</v>
      </c>
      <c r="H989" s="2" t="s">
        <v>7</v>
      </c>
    </row>
    <row r="990" customFormat="false" ht="16.4" hidden="false" customHeight="false" outlineLevel="0" collapsed="false">
      <c r="A990" s="0" t="s">
        <v>3090</v>
      </c>
      <c r="B990" s="6" t="s">
        <v>1224</v>
      </c>
      <c r="C990" s="0" t="s">
        <v>3091</v>
      </c>
      <c r="D990" s="6" t="s">
        <v>18</v>
      </c>
      <c r="E990" s="3" t="n">
        <v>4553</v>
      </c>
      <c r="F990" s="4" t="n">
        <v>44949</v>
      </c>
      <c r="G990" s="5" t="s">
        <v>3092</v>
      </c>
      <c r="H990" s="2" t="s">
        <v>7</v>
      </c>
    </row>
    <row r="991" customFormat="false" ht="16.4" hidden="false" customHeight="false" outlineLevel="0" collapsed="false">
      <c r="A991" s="0" t="s">
        <v>3093</v>
      </c>
      <c r="B991" s="6" t="s">
        <v>3094</v>
      </c>
      <c r="C991" s="0" t="s">
        <v>3095</v>
      </c>
      <c r="D991" s="6" t="s">
        <v>94</v>
      </c>
      <c r="E991" s="3" t="n">
        <v>6065</v>
      </c>
      <c r="F991" s="4" t="n">
        <v>44949</v>
      </c>
      <c r="G991" s="5" t="s">
        <v>3096</v>
      </c>
      <c r="H991" s="2" t="s">
        <v>7</v>
      </c>
    </row>
    <row r="992" customFormat="false" ht="16.4" hidden="false" customHeight="false" outlineLevel="0" collapsed="false">
      <c r="A992" s="0" t="s">
        <v>3097</v>
      </c>
      <c r="B992" s="6" t="s">
        <v>3098</v>
      </c>
      <c r="C992" s="0" t="s">
        <v>3095</v>
      </c>
      <c r="D992" s="6" t="s">
        <v>94</v>
      </c>
      <c r="E992" s="3" t="n">
        <v>6065</v>
      </c>
      <c r="F992" s="4" t="n">
        <v>44949</v>
      </c>
      <c r="G992" s="5" t="s">
        <v>3099</v>
      </c>
      <c r="H992" s="2" t="s">
        <v>7</v>
      </c>
    </row>
    <row r="993" customFormat="false" ht="16.4" hidden="false" customHeight="false" outlineLevel="0" collapsed="false">
      <c r="A993" s="0" t="s">
        <v>2073</v>
      </c>
      <c r="B993" s="6" t="s">
        <v>2428</v>
      </c>
      <c r="C993" s="0" t="s">
        <v>3100</v>
      </c>
      <c r="D993" s="6" t="s">
        <v>18</v>
      </c>
      <c r="E993" s="3" t="n">
        <v>4220</v>
      </c>
      <c r="F993" s="4" t="n">
        <v>44946</v>
      </c>
      <c r="G993" s="5" t="s">
        <v>3101</v>
      </c>
      <c r="H993" s="2" t="s">
        <v>7</v>
      </c>
    </row>
    <row r="994" customFormat="false" ht="16.4" hidden="false" customHeight="false" outlineLevel="0" collapsed="false">
      <c r="A994" s="0" t="s">
        <v>1045</v>
      </c>
      <c r="B994" s="6" t="s">
        <v>2428</v>
      </c>
      <c r="C994" s="0" t="s">
        <v>3100</v>
      </c>
      <c r="D994" s="6" t="s">
        <v>18</v>
      </c>
      <c r="E994" s="3" t="n">
        <v>4220</v>
      </c>
      <c r="F994" s="4" t="n">
        <v>44946</v>
      </c>
      <c r="G994" s="5" t="s">
        <v>3102</v>
      </c>
      <c r="H994" s="2" t="s">
        <v>7</v>
      </c>
    </row>
    <row r="995" customFormat="false" ht="16.4" hidden="false" customHeight="false" outlineLevel="0" collapsed="false">
      <c r="A995" s="0" t="s">
        <v>3103</v>
      </c>
      <c r="B995" s="6" t="s">
        <v>3104</v>
      </c>
      <c r="C995" s="0" t="s">
        <v>3105</v>
      </c>
      <c r="D995" s="6" t="s">
        <v>11</v>
      </c>
      <c r="E995" s="3" t="n">
        <v>2039</v>
      </c>
      <c r="F995" s="4" t="n">
        <v>44946</v>
      </c>
      <c r="G995" s="5" t="s">
        <v>3106</v>
      </c>
      <c r="H995" s="2" t="s">
        <v>7</v>
      </c>
    </row>
    <row r="996" customFormat="false" ht="16.4" hidden="false" customHeight="false" outlineLevel="0" collapsed="false">
      <c r="A996" s="0" t="s">
        <v>3107</v>
      </c>
      <c r="B996" s="6" t="s">
        <v>3108</v>
      </c>
      <c r="C996" s="0" t="s">
        <v>3109</v>
      </c>
      <c r="D996" s="6" t="s">
        <v>11</v>
      </c>
      <c r="E996" s="3" t="n">
        <v>2761</v>
      </c>
      <c r="F996" s="4" t="n">
        <v>44946</v>
      </c>
      <c r="G996" s="5" t="s">
        <v>3110</v>
      </c>
      <c r="H996" s="2" t="s">
        <v>7</v>
      </c>
    </row>
    <row r="997" customFormat="false" ht="16.4" hidden="false" customHeight="false" outlineLevel="0" collapsed="false">
      <c r="A997" s="0" t="s">
        <v>3111</v>
      </c>
      <c r="B997" s="6" t="s">
        <v>3108</v>
      </c>
      <c r="C997" s="0" t="s">
        <v>3109</v>
      </c>
      <c r="D997" s="6" t="s">
        <v>11</v>
      </c>
      <c r="E997" s="3" t="n">
        <v>2761</v>
      </c>
      <c r="F997" s="4" t="n">
        <v>44946</v>
      </c>
      <c r="G997" s="5" t="s">
        <v>3112</v>
      </c>
      <c r="H997" s="2" t="s">
        <v>7</v>
      </c>
    </row>
    <row r="998" customFormat="false" ht="16.4" hidden="false" customHeight="false" outlineLevel="0" collapsed="false">
      <c r="A998" s="0" t="s">
        <v>3113</v>
      </c>
      <c r="B998" s="6" t="s">
        <v>3114</v>
      </c>
      <c r="C998" s="0" t="s">
        <v>3115</v>
      </c>
      <c r="D998" s="6" t="s">
        <v>571</v>
      </c>
      <c r="E998" s="3" t="n">
        <v>6432</v>
      </c>
      <c r="F998" s="4" t="n">
        <v>44946</v>
      </c>
      <c r="G998" s="5" t="s">
        <v>3116</v>
      </c>
      <c r="H998" s="2" t="s">
        <v>7</v>
      </c>
    </row>
    <row r="999" customFormat="false" ht="16.4" hidden="false" customHeight="false" outlineLevel="0" collapsed="false">
      <c r="A999" s="0" t="s">
        <v>68</v>
      </c>
      <c r="B999" s="6" t="s">
        <v>3117</v>
      </c>
      <c r="C999" s="0" t="s">
        <v>210</v>
      </c>
      <c r="D999" s="6" t="s">
        <v>18</v>
      </c>
      <c r="E999" s="3" t="n">
        <v>4122</v>
      </c>
      <c r="F999" s="4" t="n">
        <v>44946</v>
      </c>
      <c r="G999" s="5" t="s">
        <v>3118</v>
      </c>
      <c r="H999" s="2" t="s">
        <v>7</v>
      </c>
    </row>
    <row r="1000" customFormat="false" ht="16.4" hidden="false" customHeight="false" outlineLevel="0" collapsed="false">
      <c r="A1000" s="0" t="s">
        <v>3119</v>
      </c>
      <c r="B1000" s="6" t="s">
        <v>3120</v>
      </c>
      <c r="C1000" s="7" t="s">
        <v>3121</v>
      </c>
      <c r="D1000" s="6" t="s">
        <v>34</v>
      </c>
      <c r="E1000" s="3" t="n">
        <v>3162</v>
      </c>
      <c r="F1000" s="4" t="n">
        <v>44944</v>
      </c>
      <c r="G1000" s="5" t="s">
        <v>3122</v>
      </c>
      <c r="H1000" s="2" t="s">
        <v>7</v>
      </c>
    </row>
    <row r="1001" customFormat="false" ht="16.4" hidden="false" customHeight="false" outlineLevel="0" collapsed="false">
      <c r="A1001" s="0" t="s">
        <v>382</v>
      </c>
      <c r="B1001" s="6" t="s">
        <v>881</v>
      </c>
      <c r="C1001" s="0" t="s">
        <v>3123</v>
      </c>
      <c r="D1001" s="6" t="s">
        <v>11</v>
      </c>
      <c r="E1001" s="3" t="n">
        <v>2770</v>
      </c>
      <c r="F1001" s="4" t="n">
        <v>44944</v>
      </c>
      <c r="G1001" s="5" t="s">
        <v>3124</v>
      </c>
      <c r="H1001" s="2" t="s">
        <v>7</v>
      </c>
    </row>
    <row r="1002" customFormat="false" ht="16.4" hidden="false" customHeight="false" outlineLevel="0" collapsed="false">
      <c r="A1002" s="0" t="s">
        <v>3125</v>
      </c>
      <c r="B1002" s="6" t="s">
        <v>881</v>
      </c>
      <c r="C1002" s="0" t="s">
        <v>3123</v>
      </c>
      <c r="D1002" s="6" t="s">
        <v>11</v>
      </c>
      <c r="E1002" s="3" t="n">
        <v>2770</v>
      </c>
      <c r="F1002" s="4" t="n">
        <v>44944</v>
      </c>
      <c r="G1002" s="5" t="s">
        <v>3126</v>
      </c>
      <c r="H1002" s="2" t="s">
        <v>7</v>
      </c>
    </row>
    <row r="1003" customFormat="false" ht="16.4" hidden="false" customHeight="false" outlineLevel="0" collapsed="false">
      <c r="A1003" s="0" t="s">
        <v>3127</v>
      </c>
      <c r="B1003" s="6" t="s">
        <v>1131</v>
      </c>
      <c r="C1003" s="0" t="s">
        <v>3128</v>
      </c>
      <c r="D1003" s="6" t="s">
        <v>18</v>
      </c>
      <c r="E1003" s="3" t="n">
        <v>4122</v>
      </c>
      <c r="F1003" s="4" t="n">
        <v>44944</v>
      </c>
      <c r="G1003" s="5" t="s">
        <v>3129</v>
      </c>
      <c r="H1003" s="2" t="s">
        <v>7</v>
      </c>
    </row>
    <row r="1004" customFormat="false" ht="16.4" hidden="false" customHeight="false" outlineLevel="0" collapsed="false">
      <c r="A1004" s="0" t="s">
        <v>24</v>
      </c>
      <c r="B1004" s="6" t="s">
        <v>3130</v>
      </c>
      <c r="C1004" s="0" t="s">
        <v>3131</v>
      </c>
      <c r="D1004" s="6" t="s">
        <v>18</v>
      </c>
      <c r="E1004" s="3" t="n">
        <v>4217</v>
      </c>
      <c r="F1004" s="4" t="n">
        <v>44944</v>
      </c>
      <c r="G1004" s="5" t="s">
        <v>3132</v>
      </c>
      <c r="H1004" s="2" t="s">
        <v>7</v>
      </c>
    </row>
    <row r="1005" customFormat="false" ht="16.4" hidden="false" customHeight="false" outlineLevel="0" collapsed="false">
      <c r="A1005" s="0" t="s">
        <v>3133</v>
      </c>
      <c r="B1005" s="6" t="s">
        <v>3130</v>
      </c>
      <c r="C1005" s="0" t="s">
        <v>1124</v>
      </c>
      <c r="D1005" s="6" t="s">
        <v>18</v>
      </c>
      <c r="E1005" s="3" t="n">
        <v>4209</v>
      </c>
      <c r="F1005" s="4" t="n">
        <v>44944</v>
      </c>
      <c r="G1005" s="5" t="s">
        <v>3134</v>
      </c>
      <c r="H1005" s="2" t="s">
        <v>7</v>
      </c>
    </row>
    <row r="1006" customFormat="false" ht="16.4" hidden="false" customHeight="false" outlineLevel="0" collapsed="false">
      <c r="A1006" s="0" t="s">
        <v>126</v>
      </c>
      <c r="B1006" s="6" t="s">
        <v>1341</v>
      </c>
      <c r="C1006" s="0" t="s">
        <v>3135</v>
      </c>
      <c r="D1006" s="6" t="s">
        <v>18</v>
      </c>
      <c r="E1006" s="3" t="n">
        <v>4551</v>
      </c>
      <c r="F1006" s="4" t="n">
        <v>44943</v>
      </c>
      <c r="G1006" s="5" t="s">
        <v>3136</v>
      </c>
      <c r="H1006" s="2" t="s">
        <v>7</v>
      </c>
    </row>
    <row r="1007" customFormat="false" ht="16.4" hidden="false" customHeight="false" outlineLevel="0" collapsed="false">
      <c r="A1007" s="0" t="s">
        <v>3137</v>
      </c>
      <c r="B1007" s="6" t="s">
        <v>3138</v>
      </c>
      <c r="C1007" s="0" t="s">
        <v>2013</v>
      </c>
      <c r="D1007" s="6" t="s">
        <v>18</v>
      </c>
      <c r="E1007" s="3" t="n">
        <v>4211</v>
      </c>
      <c r="F1007" s="4" t="n">
        <v>44943</v>
      </c>
      <c r="G1007" s="5" t="s">
        <v>3139</v>
      </c>
      <c r="H1007" s="2" t="s">
        <v>7</v>
      </c>
    </row>
    <row r="1008" customFormat="false" ht="16.4" hidden="false" customHeight="false" outlineLevel="0" collapsed="false">
      <c r="A1008" s="0" t="s">
        <v>3140</v>
      </c>
      <c r="B1008" s="6" t="s">
        <v>1341</v>
      </c>
      <c r="C1008" s="0" t="s">
        <v>3135</v>
      </c>
      <c r="D1008" s="6" t="s">
        <v>18</v>
      </c>
      <c r="E1008" s="3" t="n">
        <v>4551</v>
      </c>
      <c r="F1008" s="4" t="n">
        <v>44943</v>
      </c>
      <c r="G1008" s="5" t="s">
        <v>3141</v>
      </c>
      <c r="H1008" s="2" t="s">
        <v>7</v>
      </c>
    </row>
    <row r="1009" customFormat="false" ht="16.4" hidden="false" customHeight="false" outlineLevel="0" collapsed="false">
      <c r="A1009" s="0" t="s">
        <v>3142</v>
      </c>
      <c r="B1009" s="6" t="s">
        <v>3143</v>
      </c>
      <c r="C1009" s="0" t="s">
        <v>3144</v>
      </c>
      <c r="D1009" s="6" t="s">
        <v>11</v>
      </c>
      <c r="E1009" s="3" t="n">
        <v>2161</v>
      </c>
      <c r="F1009" s="4" t="n">
        <v>44943</v>
      </c>
      <c r="G1009" s="5" t="s">
        <v>3145</v>
      </c>
      <c r="H1009" s="2" t="s">
        <v>7</v>
      </c>
    </row>
    <row r="1010" customFormat="false" ht="16.4" hidden="false" customHeight="false" outlineLevel="0" collapsed="false">
      <c r="A1010" s="0" t="s">
        <v>3146</v>
      </c>
      <c r="B1010" s="6" t="s">
        <v>3147</v>
      </c>
      <c r="C1010" s="0" t="s">
        <v>3144</v>
      </c>
      <c r="D1010" s="6" t="s">
        <v>11</v>
      </c>
      <c r="E1010" s="3" t="n">
        <v>2161</v>
      </c>
      <c r="F1010" s="4" t="n">
        <v>44943</v>
      </c>
      <c r="G1010" s="5" t="s">
        <v>3148</v>
      </c>
      <c r="H1010" s="2" t="s">
        <v>7</v>
      </c>
    </row>
    <row r="1011" customFormat="false" ht="16.4" hidden="false" customHeight="false" outlineLevel="0" collapsed="false">
      <c r="A1011" s="0" t="s">
        <v>3149</v>
      </c>
      <c r="B1011" s="6" t="s">
        <v>3147</v>
      </c>
      <c r="C1011" s="0" t="s">
        <v>1090</v>
      </c>
      <c r="D1011" s="6" t="s">
        <v>11</v>
      </c>
      <c r="E1011" s="3" t="n">
        <v>2141</v>
      </c>
      <c r="F1011" s="4" t="n">
        <v>44943</v>
      </c>
      <c r="G1011" s="5" t="s">
        <v>3150</v>
      </c>
      <c r="H1011" s="2" t="s">
        <v>7</v>
      </c>
    </row>
    <row r="1012" customFormat="false" ht="16.4" hidden="false" customHeight="false" outlineLevel="0" collapsed="false">
      <c r="A1012" s="0" t="s">
        <v>3151</v>
      </c>
      <c r="B1012" s="6" t="s">
        <v>3147</v>
      </c>
      <c r="C1012" s="0" t="s">
        <v>3152</v>
      </c>
      <c r="D1012" s="6" t="s">
        <v>11</v>
      </c>
      <c r="E1012" s="3" t="n">
        <v>2200</v>
      </c>
      <c r="F1012" s="4" t="n">
        <v>44943</v>
      </c>
      <c r="G1012" s="5" t="s">
        <v>3153</v>
      </c>
      <c r="H1012" s="2" t="s">
        <v>7</v>
      </c>
    </row>
    <row r="1013" customFormat="false" ht="16.4" hidden="false" customHeight="false" outlineLevel="0" collapsed="false">
      <c r="A1013" s="0" t="s">
        <v>3154</v>
      </c>
      <c r="B1013" s="6" t="s">
        <v>3155</v>
      </c>
      <c r="C1013" s="0" t="s">
        <v>3156</v>
      </c>
      <c r="D1013" s="6" t="s">
        <v>34</v>
      </c>
      <c r="E1013" s="3" t="n">
        <v>3044</v>
      </c>
      <c r="F1013" s="4" t="n">
        <v>44943</v>
      </c>
      <c r="G1013" s="5" t="s">
        <v>3157</v>
      </c>
      <c r="H1013" s="2" t="s">
        <v>7</v>
      </c>
    </row>
    <row r="1014" customFormat="false" ht="16.4" hidden="false" customHeight="false" outlineLevel="0" collapsed="false">
      <c r="A1014" s="0" t="s">
        <v>3158</v>
      </c>
      <c r="B1014" s="6" t="s">
        <v>3159</v>
      </c>
      <c r="C1014" s="0" t="s">
        <v>2013</v>
      </c>
      <c r="D1014" s="6" t="s">
        <v>18</v>
      </c>
      <c r="E1014" s="3" t="n">
        <v>4211</v>
      </c>
      <c r="F1014" s="4" t="n">
        <v>44943</v>
      </c>
      <c r="G1014" s="5" t="s">
        <v>3160</v>
      </c>
      <c r="H1014" s="2" t="s">
        <v>7</v>
      </c>
    </row>
    <row r="1015" customFormat="false" ht="16.4" hidden="false" customHeight="false" outlineLevel="0" collapsed="false">
      <c r="A1015" s="0" t="s">
        <v>223</v>
      </c>
      <c r="B1015" s="6" t="s">
        <v>3161</v>
      </c>
      <c r="C1015" s="0" t="s">
        <v>3162</v>
      </c>
      <c r="D1015" s="6" t="s">
        <v>94</v>
      </c>
      <c r="E1015" s="3" t="n">
        <v>6054</v>
      </c>
      <c r="F1015" s="4" t="n">
        <v>44942</v>
      </c>
      <c r="G1015" s="5" t="s">
        <v>3163</v>
      </c>
      <c r="H1015" s="2" t="s">
        <v>7</v>
      </c>
    </row>
    <row r="1016" customFormat="false" ht="16.4" hidden="false" customHeight="false" outlineLevel="0" collapsed="false">
      <c r="A1016" s="0" t="s">
        <v>3164</v>
      </c>
      <c r="B1016" s="6" t="s">
        <v>1059</v>
      </c>
      <c r="C1016" s="0" t="s">
        <v>2013</v>
      </c>
      <c r="D1016" s="6" t="s">
        <v>18</v>
      </c>
      <c r="E1016" s="3" t="n">
        <v>4211</v>
      </c>
      <c r="F1016" s="4" t="n">
        <v>44942</v>
      </c>
      <c r="G1016" s="5" t="s">
        <v>3165</v>
      </c>
      <c r="H1016" s="2" t="s">
        <v>7</v>
      </c>
    </row>
    <row r="1017" customFormat="false" ht="16.4" hidden="false" customHeight="false" outlineLevel="0" collapsed="false">
      <c r="A1017" s="0" t="s">
        <v>3166</v>
      </c>
      <c r="B1017" s="6" t="s">
        <v>1059</v>
      </c>
      <c r="C1017" s="0" t="s">
        <v>2013</v>
      </c>
      <c r="D1017" s="6" t="s">
        <v>18</v>
      </c>
      <c r="E1017" s="3" t="n">
        <v>4211</v>
      </c>
      <c r="F1017" s="4" t="n">
        <v>44942</v>
      </c>
      <c r="G1017" s="5" t="s">
        <v>3167</v>
      </c>
      <c r="H1017" s="2" t="s">
        <v>7</v>
      </c>
    </row>
    <row r="1018" customFormat="false" ht="16.4" hidden="false" customHeight="false" outlineLevel="0" collapsed="false">
      <c r="A1018" s="0" t="s">
        <v>3168</v>
      </c>
      <c r="B1018" s="6" t="s">
        <v>3169</v>
      </c>
      <c r="C1018" s="0" t="s">
        <v>3170</v>
      </c>
      <c r="D1018" s="6" t="s">
        <v>18</v>
      </c>
      <c r="E1018" s="3" t="n">
        <v>4221</v>
      </c>
      <c r="F1018" s="4" t="n">
        <v>44942</v>
      </c>
      <c r="G1018" s="5" t="s">
        <v>3171</v>
      </c>
      <c r="H1018" s="2" t="s">
        <v>7</v>
      </c>
    </row>
    <row r="1019" customFormat="false" ht="16.4" hidden="false" customHeight="false" outlineLevel="0" collapsed="false">
      <c r="A1019" s="0" t="s">
        <v>3172</v>
      </c>
      <c r="B1019" s="6" t="s">
        <v>3173</v>
      </c>
      <c r="C1019" s="7" t="s">
        <v>3174</v>
      </c>
      <c r="D1019" s="6" t="s">
        <v>34</v>
      </c>
      <c r="E1019" s="3" t="n">
        <v>3023</v>
      </c>
      <c r="F1019" s="4" t="n">
        <v>44942</v>
      </c>
      <c r="G1019" s="5" t="s">
        <v>3175</v>
      </c>
      <c r="H1019" s="2" t="s">
        <v>7</v>
      </c>
    </row>
    <row r="1020" customFormat="false" ht="16.4" hidden="false" customHeight="false" outlineLevel="0" collapsed="false">
      <c r="A1020" s="0" t="s">
        <v>3176</v>
      </c>
      <c r="B1020" s="6" t="s">
        <v>3173</v>
      </c>
      <c r="C1020" s="0" t="s">
        <v>3174</v>
      </c>
      <c r="D1020" s="6" t="s">
        <v>34</v>
      </c>
      <c r="E1020" s="3" t="n">
        <v>3023</v>
      </c>
      <c r="F1020" s="4" t="n">
        <v>44942</v>
      </c>
      <c r="G1020" s="5" t="s">
        <v>3177</v>
      </c>
      <c r="H1020" s="2" t="s">
        <v>7</v>
      </c>
    </row>
    <row r="1021" customFormat="false" ht="16.4" hidden="false" customHeight="false" outlineLevel="0" collapsed="false">
      <c r="A1021" s="0" t="s">
        <v>3178</v>
      </c>
      <c r="B1021" s="6" t="s">
        <v>3169</v>
      </c>
      <c r="C1021" s="0" t="s">
        <v>3170</v>
      </c>
      <c r="D1021" s="6" t="s">
        <v>18</v>
      </c>
      <c r="E1021" s="3" t="n">
        <v>4221</v>
      </c>
      <c r="F1021" s="4" t="n">
        <v>44942</v>
      </c>
      <c r="G1021" s="5" t="s">
        <v>3179</v>
      </c>
      <c r="H1021" s="2" t="s">
        <v>7</v>
      </c>
    </row>
    <row r="1022" customFormat="false" ht="16.4" hidden="false" customHeight="false" outlineLevel="0" collapsed="false">
      <c r="A1022" s="0" t="s">
        <v>3180</v>
      </c>
      <c r="B1022" s="6" t="s">
        <v>3181</v>
      </c>
      <c r="C1022" s="0" t="s">
        <v>3182</v>
      </c>
      <c r="D1022" s="6" t="s">
        <v>11</v>
      </c>
      <c r="E1022" s="3" t="n">
        <v>2257</v>
      </c>
      <c r="F1022" s="4" t="n">
        <v>44942</v>
      </c>
      <c r="G1022" s="5" t="s">
        <v>3183</v>
      </c>
      <c r="H1022" s="2" t="s">
        <v>7</v>
      </c>
    </row>
    <row r="1023" customFormat="false" ht="16.4" hidden="false" customHeight="false" outlineLevel="0" collapsed="false">
      <c r="A1023" s="0" t="s">
        <v>3184</v>
      </c>
      <c r="B1023" s="6" t="s">
        <v>1823</v>
      </c>
      <c r="C1023" s="0" t="s">
        <v>2060</v>
      </c>
      <c r="D1023" s="6" t="s">
        <v>11</v>
      </c>
      <c r="E1023" s="3" t="n">
        <v>2450</v>
      </c>
      <c r="F1023" s="4" t="n">
        <v>44942</v>
      </c>
      <c r="G1023" s="5" t="s">
        <v>3185</v>
      </c>
      <c r="H1023" s="2" t="s">
        <v>7</v>
      </c>
    </row>
    <row r="1024" customFormat="false" ht="16.4" hidden="false" customHeight="false" outlineLevel="0" collapsed="false">
      <c r="A1024" s="0" t="s">
        <v>3186</v>
      </c>
      <c r="B1024" s="6" t="s">
        <v>3187</v>
      </c>
      <c r="C1024" s="0" t="s">
        <v>1090</v>
      </c>
      <c r="D1024" s="6" t="s">
        <v>11</v>
      </c>
      <c r="E1024" s="3" t="n">
        <v>2141</v>
      </c>
      <c r="F1024" s="4" t="n">
        <v>44939</v>
      </c>
      <c r="G1024" s="5" t="s">
        <v>3188</v>
      </c>
      <c r="H1024" s="2" t="s">
        <v>7</v>
      </c>
    </row>
    <row r="1025" customFormat="false" ht="16.4" hidden="false" customHeight="false" outlineLevel="0" collapsed="false">
      <c r="A1025" s="0" t="s">
        <v>3189</v>
      </c>
      <c r="B1025" s="6" t="s">
        <v>700</v>
      </c>
      <c r="C1025" s="0" t="s">
        <v>3190</v>
      </c>
      <c r="D1025" s="6" t="s">
        <v>11</v>
      </c>
      <c r="E1025" s="3" t="n">
        <v>2177</v>
      </c>
      <c r="F1025" s="4" t="n">
        <v>44939</v>
      </c>
      <c r="G1025" s="5" t="s">
        <v>3191</v>
      </c>
      <c r="H1025" s="2" t="s">
        <v>7</v>
      </c>
    </row>
    <row r="1026" customFormat="false" ht="16.4" hidden="false" customHeight="false" outlineLevel="0" collapsed="false">
      <c r="A1026" s="16" t="s">
        <v>3192</v>
      </c>
      <c r="B1026" s="6" t="s">
        <v>3193</v>
      </c>
      <c r="C1026" s="0" t="s">
        <v>1010</v>
      </c>
      <c r="D1026" s="6" t="s">
        <v>11</v>
      </c>
      <c r="E1026" s="3" t="n">
        <v>2150</v>
      </c>
      <c r="F1026" s="4" t="n">
        <v>44939</v>
      </c>
      <c r="G1026" s="5" t="s">
        <v>3194</v>
      </c>
      <c r="H1026" s="2" t="s">
        <v>7</v>
      </c>
    </row>
    <row r="1027" customFormat="false" ht="16.4" hidden="false" customHeight="false" outlineLevel="0" collapsed="false">
      <c r="A1027" s="16" t="s">
        <v>863</v>
      </c>
      <c r="B1027" s="6" t="s">
        <v>3195</v>
      </c>
      <c r="C1027" s="0" t="s">
        <v>3196</v>
      </c>
      <c r="D1027" s="6" t="s">
        <v>18</v>
      </c>
      <c r="E1027" s="3" t="n">
        <v>4825</v>
      </c>
      <c r="F1027" s="4" t="n">
        <v>44938</v>
      </c>
      <c r="G1027" s="5" t="s">
        <v>3197</v>
      </c>
      <c r="H1027" s="2" t="s">
        <v>7</v>
      </c>
    </row>
    <row r="1028" customFormat="false" ht="16.4" hidden="false" customHeight="false" outlineLevel="0" collapsed="false">
      <c r="A1028" s="0" t="s">
        <v>61</v>
      </c>
      <c r="B1028" s="6" t="s">
        <v>3198</v>
      </c>
      <c r="C1028" s="0" t="s">
        <v>2761</v>
      </c>
      <c r="D1028" s="6" t="s">
        <v>34</v>
      </c>
      <c r="E1028" s="3" t="n">
        <v>3429</v>
      </c>
      <c r="F1028" s="4" t="n">
        <v>44938</v>
      </c>
      <c r="G1028" s="5" t="s">
        <v>3199</v>
      </c>
      <c r="H1028" s="2" t="s">
        <v>7</v>
      </c>
    </row>
    <row r="1029" customFormat="false" ht="16.4" hidden="false" customHeight="false" outlineLevel="0" collapsed="false">
      <c r="A1029" s="16" t="s">
        <v>174</v>
      </c>
      <c r="B1029" s="6" t="s">
        <v>3200</v>
      </c>
      <c r="C1029" s="0" t="s">
        <v>3201</v>
      </c>
      <c r="D1029" s="6" t="s">
        <v>11</v>
      </c>
      <c r="E1029" s="3" t="n">
        <v>2528</v>
      </c>
      <c r="F1029" s="4" t="n">
        <v>44938</v>
      </c>
      <c r="G1029" s="5" t="s">
        <v>3202</v>
      </c>
      <c r="H1029" s="2" t="s">
        <v>7</v>
      </c>
    </row>
    <row r="1030" customFormat="false" ht="16.4" hidden="false" customHeight="false" outlineLevel="0" collapsed="false">
      <c r="A1030" s="16" t="s">
        <v>3203</v>
      </c>
      <c r="B1030" s="6" t="s">
        <v>3204</v>
      </c>
      <c r="C1030" s="0" t="s">
        <v>3205</v>
      </c>
      <c r="D1030" s="6" t="s">
        <v>34</v>
      </c>
      <c r="E1030" s="3" t="n">
        <v>3337</v>
      </c>
      <c r="F1030" s="4" t="n">
        <v>44938</v>
      </c>
      <c r="G1030" s="5" t="s">
        <v>3206</v>
      </c>
      <c r="H1030" s="2" t="s">
        <v>7</v>
      </c>
    </row>
    <row r="1031" customFormat="false" ht="16.4" hidden="false" customHeight="false" outlineLevel="0" collapsed="false">
      <c r="A1031" s="16" t="s">
        <v>3207</v>
      </c>
      <c r="B1031" s="6" t="s">
        <v>3208</v>
      </c>
      <c r="C1031" s="0" t="s">
        <v>452</v>
      </c>
      <c r="D1031" s="6" t="s">
        <v>34</v>
      </c>
      <c r="E1031" s="3" t="n">
        <v>3143</v>
      </c>
      <c r="F1031" s="4" t="n">
        <v>44937</v>
      </c>
      <c r="G1031" s="5" t="s">
        <v>3209</v>
      </c>
      <c r="H1031" s="2" t="s">
        <v>7</v>
      </c>
    </row>
    <row r="1032" customFormat="false" ht="16.4" hidden="false" customHeight="false" outlineLevel="0" collapsed="false">
      <c r="A1032" s="0" t="s">
        <v>3210</v>
      </c>
      <c r="B1032" s="6" t="s">
        <v>3211</v>
      </c>
      <c r="C1032" s="0" t="s">
        <v>3212</v>
      </c>
      <c r="D1032" s="6" t="s">
        <v>11</v>
      </c>
      <c r="E1032" s="3" t="n">
        <v>2025</v>
      </c>
      <c r="F1032" s="4" t="n">
        <v>44937</v>
      </c>
      <c r="G1032" s="5" t="s">
        <v>3213</v>
      </c>
      <c r="H1032" s="2" t="s">
        <v>7</v>
      </c>
    </row>
    <row r="1033" customFormat="false" ht="16.4" hidden="false" customHeight="false" outlineLevel="0" collapsed="false">
      <c r="A1033" s="0" t="s">
        <v>3214</v>
      </c>
      <c r="B1033" s="6" t="s">
        <v>3215</v>
      </c>
      <c r="C1033" s="0" t="s">
        <v>3216</v>
      </c>
      <c r="D1033" s="6" t="s">
        <v>94</v>
      </c>
      <c r="E1033" s="3" t="n">
        <v>6164</v>
      </c>
      <c r="F1033" s="4" t="n">
        <v>44935</v>
      </c>
      <c r="G1033" s="5" t="s">
        <v>3217</v>
      </c>
      <c r="H1033" s="2" t="s">
        <v>7</v>
      </c>
    </row>
    <row r="1034" customFormat="false" ht="16.4" hidden="false" customHeight="false" outlineLevel="0" collapsed="false">
      <c r="A1034" s="6" t="s">
        <v>3218</v>
      </c>
      <c r="B1034" s="6" t="s">
        <v>3219</v>
      </c>
      <c r="C1034" s="0" t="s">
        <v>3220</v>
      </c>
      <c r="D1034" s="6" t="s">
        <v>11</v>
      </c>
      <c r="E1034" s="3" t="n">
        <v>2447</v>
      </c>
      <c r="F1034" s="4" t="n">
        <v>44911</v>
      </c>
      <c r="G1034" s="5" t="s">
        <v>3221</v>
      </c>
      <c r="H1034" s="2" t="s">
        <v>7</v>
      </c>
    </row>
    <row r="1035" customFormat="false" ht="16.4" hidden="false" customHeight="false" outlineLevel="0" collapsed="false">
      <c r="A1035" s="6" t="s">
        <v>913</v>
      </c>
      <c r="B1035" s="6" t="s">
        <v>3222</v>
      </c>
      <c r="C1035" s="0" t="s">
        <v>3223</v>
      </c>
      <c r="D1035" s="6" t="s">
        <v>11</v>
      </c>
      <c r="E1035" s="3" t="n">
        <v>2259</v>
      </c>
      <c r="F1035" s="4" t="n">
        <v>44911</v>
      </c>
      <c r="G1035" s="5" t="s">
        <v>3224</v>
      </c>
      <c r="H1035" s="2" t="s">
        <v>7</v>
      </c>
    </row>
    <row r="1036" customFormat="false" ht="16.4" hidden="false" customHeight="false" outlineLevel="0" collapsed="false">
      <c r="A1036" s="6" t="s">
        <v>3225</v>
      </c>
      <c r="B1036" s="6" t="s">
        <v>3226</v>
      </c>
      <c r="C1036" s="0" t="s">
        <v>3227</v>
      </c>
      <c r="D1036" s="6" t="s">
        <v>11</v>
      </c>
      <c r="E1036" s="3" t="n">
        <v>2046</v>
      </c>
      <c r="F1036" s="4" t="n">
        <v>44909</v>
      </c>
      <c r="G1036" s="5" t="s">
        <v>3228</v>
      </c>
      <c r="H1036" s="2" t="s">
        <v>7</v>
      </c>
    </row>
    <row r="1037" customFormat="false" ht="16.4" hidden="false" customHeight="false" outlineLevel="0" collapsed="false">
      <c r="A1037" s="6" t="s">
        <v>3229</v>
      </c>
      <c r="B1037" s="6" t="s">
        <v>3230</v>
      </c>
      <c r="C1037" s="0" t="s">
        <v>3231</v>
      </c>
      <c r="D1037" s="6" t="s">
        <v>11</v>
      </c>
      <c r="E1037" s="3" t="n">
        <v>2650</v>
      </c>
      <c r="F1037" s="4" t="n">
        <v>44909</v>
      </c>
      <c r="G1037" s="5" t="s">
        <v>3232</v>
      </c>
      <c r="H1037" s="2" t="s">
        <v>7</v>
      </c>
    </row>
    <row r="1038" customFormat="false" ht="16.4" hidden="false" customHeight="false" outlineLevel="0" collapsed="false">
      <c r="A1038" s="6" t="s">
        <v>1389</v>
      </c>
      <c r="B1038" s="6" t="s">
        <v>3233</v>
      </c>
      <c r="C1038" s="0" t="s">
        <v>3234</v>
      </c>
      <c r="D1038" s="6" t="s">
        <v>11</v>
      </c>
      <c r="E1038" s="3" t="n">
        <v>2340</v>
      </c>
      <c r="F1038" s="4" t="n">
        <v>44908</v>
      </c>
      <c r="G1038" s="5" t="s">
        <v>3235</v>
      </c>
      <c r="H1038" s="2" t="s">
        <v>7</v>
      </c>
    </row>
    <row r="1039" customFormat="false" ht="16.4" hidden="false" customHeight="false" outlineLevel="0" collapsed="false">
      <c r="A1039" s="6" t="s">
        <v>3236</v>
      </c>
      <c r="B1039" s="6" t="s">
        <v>3057</v>
      </c>
      <c r="C1039" s="0" t="s">
        <v>3237</v>
      </c>
      <c r="D1039" s="6" t="s">
        <v>11</v>
      </c>
      <c r="E1039" s="3" t="n">
        <v>2340</v>
      </c>
      <c r="F1039" s="4" t="n">
        <v>44908</v>
      </c>
      <c r="G1039" s="5" t="s">
        <v>3238</v>
      </c>
      <c r="H1039" s="2" t="s">
        <v>7</v>
      </c>
    </row>
    <row r="1040" customFormat="false" ht="16.4" hidden="false" customHeight="false" outlineLevel="0" collapsed="false">
      <c r="A1040" s="6" t="s">
        <v>217</v>
      </c>
      <c r="B1040" s="6" t="s">
        <v>3239</v>
      </c>
      <c r="C1040" s="0" t="s">
        <v>304</v>
      </c>
      <c r="D1040" s="6" t="s">
        <v>11</v>
      </c>
      <c r="E1040" s="3" t="n">
        <v>2444</v>
      </c>
      <c r="F1040" s="4" t="n">
        <v>44907</v>
      </c>
      <c r="G1040" s="5" t="s">
        <v>3240</v>
      </c>
      <c r="H1040" s="2" t="s">
        <v>7</v>
      </c>
    </row>
    <row r="1041" customFormat="false" ht="16.4" hidden="false" customHeight="false" outlineLevel="0" collapsed="false">
      <c r="A1041" s="6" t="s">
        <v>3241</v>
      </c>
      <c r="B1041" s="6" t="s">
        <v>3242</v>
      </c>
      <c r="C1041" s="0" t="s">
        <v>304</v>
      </c>
      <c r="D1041" s="6" t="s">
        <v>11</v>
      </c>
      <c r="E1041" s="3" t="n">
        <v>2444</v>
      </c>
      <c r="F1041" s="4" t="n">
        <v>44907</v>
      </c>
      <c r="G1041" s="5" t="s">
        <v>3243</v>
      </c>
      <c r="H1041" s="2" t="s">
        <v>7</v>
      </c>
    </row>
    <row r="1042" customFormat="false" ht="16.4" hidden="false" customHeight="false" outlineLevel="0" collapsed="false">
      <c r="A1042" s="6" t="s">
        <v>3244</v>
      </c>
      <c r="B1042" s="6" t="s">
        <v>3245</v>
      </c>
      <c r="C1042" s="0" t="s">
        <v>3246</v>
      </c>
      <c r="D1042" s="6" t="s">
        <v>18</v>
      </c>
      <c r="E1042" s="3" t="n">
        <v>4350</v>
      </c>
      <c r="F1042" s="4" t="n">
        <v>44904</v>
      </c>
      <c r="G1042" s="5" t="s">
        <v>3247</v>
      </c>
      <c r="H1042" s="2" t="s">
        <v>7</v>
      </c>
    </row>
    <row r="1043" customFormat="false" ht="16.4" hidden="false" customHeight="false" outlineLevel="0" collapsed="false">
      <c r="A1043" s="6" t="s">
        <v>3248</v>
      </c>
      <c r="B1043" s="6" t="s">
        <v>3249</v>
      </c>
      <c r="C1043" s="0" t="s">
        <v>3246</v>
      </c>
      <c r="D1043" s="6" t="s">
        <v>18</v>
      </c>
      <c r="E1043" s="3" t="n">
        <v>4350</v>
      </c>
      <c r="F1043" s="4" t="n">
        <v>44904</v>
      </c>
      <c r="G1043" s="5" t="s">
        <v>3250</v>
      </c>
      <c r="H1043" s="2" t="s">
        <v>7</v>
      </c>
    </row>
    <row r="1044" customFormat="false" ht="16.4" hidden="false" customHeight="false" outlineLevel="0" collapsed="false">
      <c r="A1044" s="6" t="s">
        <v>3251</v>
      </c>
      <c r="B1044" s="6" t="s">
        <v>3252</v>
      </c>
      <c r="C1044" s="0" t="s">
        <v>3253</v>
      </c>
      <c r="D1044" s="6" t="s">
        <v>94</v>
      </c>
      <c r="E1044" s="3" t="n">
        <v>6167</v>
      </c>
      <c r="F1044" s="4" t="n">
        <v>44902</v>
      </c>
      <c r="G1044" s="5" t="s">
        <v>3254</v>
      </c>
      <c r="H1044" s="2" t="s">
        <v>7</v>
      </c>
    </row>
    <row r="1045" customFormat="false" ht="16.4" hidden="false" customHeight="false" outlineLevel="0" collapsed="false">
      <c r="A1045" s="6" t="s">
        <v>3255</v>
      </c>
      <c r="B1045" s="6" t="s">
        <v>3252</v>
      </c>
      <c r="C1045" s="0" t="s">
        <v>3253</v>
      </c>
      <c r="D1045" s="6" t="s">
        <v>94</v>
      </c>
      <c r="E1045" s="3" t="n">
        <v>6167</v>
      </c>
      <c r="F1045" s="4" t="n">
        <v>44902</v>
      </c>
      <c r="G1045" s="5" t="s">
        <v>3256</v>
      </c>
      <c r="H1045" s="2" t="s">
        <v>7</v>
      </c>
    </row>
    <row r="1046" customFormat="false" ht="16.4" hidden="false" customHeight="false" outlineLevel="0" collapsed="false">
      <c r="A1046" s="6" t="s">
        <v>3257</v>
      </c>
      <c r="B1046" s="6" t="s">
        <v>3258</v>
      </c>
      <c r="C1046" s="0" t="s">
        <v>2241</v>
      </c>
      <c r="D1046" s="6" t="s">
        <v>94</v>
      </c>
      <c r="E1046" s="3" t="n">
        <v>6112</v>
      </c>
      <c r="F1046" s="4" t="n">
        <v>44902</v>
      </c>
      <c r="G1046" s="5" t="s">
        <v>3259</v>
      </c>
      <c r="H1046" s="2" t="s">
        <v>7</v>
      </c>
    </row>
    <row r="1047" customFormat="false" ht="16.4" hidden="false" customHeight="false" outlineLevel="0" collapsed="false">
      <c r="A1047" s="6" t="s">
        <v>3260</v>
      </c>
      <c r="B1047" s="6" t="s">
        <v>1449</v>
      </c>
      <c r="C1047" s="0" t="s">
        <v>3261</v>
      </c>
      <c r="D1047" s="6" t="s">
        <v>849</v>
      </c>
      <c r="E1047" s="3" t="n">
        <v>7277</v>
      </c>
      <c r="F1047" s="4" t="n">
        <v>44902</v>
      </c>
      <c r="G1047" s="5" t="s">
        <v>3262</v>
      </c>
      <c r="H1047" s="2" t="s">
        <v>7</v>
      </c>
    </row>
    <row r="1048" customFormat="false" ht="16.4" hidden="false" customHeight="false" outlineLevel="0" collapsed="false">
      <c r="A1048" s="6" t="s">
        <v>3263</v>
      </c>
      <c r="B1048" s="6" t="s">
        <v>3264</v>
      </c>
      <c r="C1048" s="0" t="s">
        <v>517</v>
      </c>
      <c r="D1048" s="6" t="s">
        <v>34</v>
      </c>
      <c r="E1048" s="3" t="n">
        <v>3107</v>
      </c>
      <c r="F1048" s="4" t="n">
        <v>44902</v>
      </c>
      <c r="G1048" s="5" t="s">
        <v>3265</v>
      </c>
      <c r="H1048" s="2" t="s">
        <v>7</v>
      </c>
    </row>
    <row r="1049" customFormat="false" ht="16.4" hidden="false" customHeight="false" outlineLevel="0" collapsed="false">
      <c r="A1049" s="6" t="s">
        <v>3266</v>
      </c>
      <c r="B1049" s="6" t="s">
        <v>1449</v>
      </c>
      <c r="C1049" s="0" t="s">
        <v>3267</v>
      </c>
      <c r="D1049" s="6" t="s">
        <v>849</v>
      </c>
      <c r="E1049" s="3" t="n">
        <v>7277</v>
      </c>
      <c r="F1049" s="4" t="n">
        <v>44902</v>
      </c>
      <c r="G1049" s="5" t="s">
        <v>3268</v>
      </c>
      <c r="H1049" s="2" t="s">
        <v>7</v>
      </c>
    </row>
    <row r="1050" customFormat="false" ht="16.4" hidden="false" customHeight="false" outlineLevel="0" collapsed="false">
      <c r="A1050" s="0" t="s">
        <v>3269</v>
      </c>
      <c r="B1050" s="6" t="s">
        <v>3270</v>
      </c>
      <c r="C1050" s="0" t="s">
        <v>873</v>
      </c>
      <c r="D1050" s="6" t="s">
        <v>11</v>
      </c>
      <c r="E1050" s="3" t="n">
        <v>2170</v>
      </c>
      <c r="F1050" s="4" t="n">
        <v>44902</v>
      </c>
      <c r="G1050" s="5" t="s">
        <v>3271</v>
      </c>
      <c r="H1050" s="2" t="s">
        <v>7</v>
      </c>
    </row>
    <row r="1051" customFormat="false" ht="16.4" hidden="false" customHeight="false" outlineLevel="0" collapsed="false">
      <c r="A1051" s="0" t="s">
        <v>3272</v>
      </c>
      <c r="B1051" s="6" t="s">
        <v>3273</v>
      </c>
      <c r="C1051" s="0" t="s">
        <v>3274</v>
      </c>
      <c r="D1051" s="6" t="s">
        <v>11</v>
      </c>
      <c r="E1051" s="3" t="n">
        <v>2170</v>
      </c>
      <c r="F1051" s="4" t="n">
        <v>44902</v>
      </c>
      <c r="G1051" s="5" t="s">
        <v>3275</v>
      </c>
      <c r="H1051" s="2" t="s">
        <v>7</v>
      </c>
    </row>
    <row r="1052" customFormat="false" ht="16.4" hidden="false" customHeight="false" outlineLevel="0" collapsed="false">
      <c r="A1052" s="6" t="s">
        <v>213</v>
      </c>
      <c r="B1052" s="6" t="s">
        <v>3276</v>
      </c>
      <c r="C1052" s="0" t="s">
        <v>3277</v>
      </c>
      <c r="D1052" s="6" t="s">
        <v>11</v>
      </c>
      <c r="E1052" s="3" t="n">
        <v>2450</v>
      </c>
      <c r="F1052" s="4" t="n">
        <v>44901</v>
      </c>
      <c r="G1052" s="5" t="s">
        <v>3278</v>
      </c>
      <c r="H1052" s="2" t="s">
        <v>7</v>
      </c>
    </row>
    <row r="1053" customFormat="false" ht="16.4" hidden="false" customHeight="false" outlineLevel="0" collapsed="false">
      <c r="A1053" s="6" t="s">
        <v>3279</v>
      </c>
      <c r="B1053" s="6" t="s">
        <v>3280</v>
      </c>
      <c r="C1053" s="0" t="s">
        <v>3281</v>
      </c>
      <c r="D1053" s="6" t="s">
        <v>18</v>
      </c>
      <c r="E1053" s="3" t="n">
        <v>4740</v>
      </c>
      <c r="F1053" s="4" t="n">
        <v>44901</v>
      </c>
      <c r="G1053" s="5" t="s">
        <v>3282</v>
      </c>
      <c r="H1053" s="2" t="s">
        <v>7</v>
      </c>
    </row>
    <row r="1054" customFormat="false" ht="16.4" hidden="false" customHeight="false" outlineLevel="0" collapsed="false">
      <c r="A1054" s="6" t="s">
        <v>3283</v>
      </c>
      <c r="B1054" s="6" t="s">
        <v>3284</v>
      </c>
      <c r="C1054" s="0" t="s">
        <v>3285</v>
      </c>
      <c r="D1054" s="6" t="s">
        <v>18</v>
      </c>
      <c r="E1054" s="3" t="n">
        <v>4563</v>
      </c>
      <c r="F1054" s="4" t="n">
        <v>44900</v>
      </c>
      <c r="G1054" s="5" t="s">
        <v>3286</v>
      </c>
      <c r="H1054" s="2" t="s">
        <v>7</v>
      </c>
    </row>
    <row r="1055" customFormat="false" ht="16.4" hidden="false" customHeight="false" outlineLevel="0" collapsed="false">
      <c r="A1055" s="6" t="s">
        <v>3287</v>
      </c>
      <c r="B1055" s="6" t="s">
        <v>3284</v>
      </c>
      <c r="C1055" s="0" t="s">
        <v>3285</v>
      </c>
      <c r="D1055" s="6" t="s">
        <v>18</v>
      </c>
      <c r="E1055" s="3" t="n">
        <v>4563</v>
      </c>
      <c r="F1055" s="4" t="n">
        <v>44897</v>
      </c>
      <c r="G1055" s="5" t="s">
        <v>3288</v>
      </c>
      <c r="H1055" s="2" t="s">
        <v>7</v>
      </c>
    </row>
    <row r="1056" customFormat="false" ht="16.4" hidden="false" customHeight="false" outlineLevel="0" collapsed="false">
      <c r="A1056" s="6" t="s">
        <v>3289</v>
      </c>
      <c r="B1056" s="6" t="s">
        <v>62</v>
      </c>
      <c r="C1056" s="0" t="s">
        <v>2060</v>
      </c>
      <c r="D1056" s="6" t="s">
        <v>11</v>
      </c>
      <c r="E1056" s="3" t="n">
        <v>2450</v>
      </c>
      <c r="F1056" s="4" t="n">
        <v>44897</v>
      </c>
      <c r="G1056" s="5" t="s">
        <v>3290</v>
      </c>
      <c r="H1056" s="2" t="s">
        <v>7</v>
      </c>
    </row>
    <row r="1057" customFormat="false" ht="16.4" hidden="false" customHeight="false" outlineLevel="0" collapsed="false">
      <c r="A1057" s="6" t="s">
        <v>3291</v>
      </c>
      <c r="B1057" s="6" t="s">
        <v>534</v>
      </c>
      <c r="C1057" s="0" t="s">
        <v>3292</v>
      </c>
      <c r="D1057" s="6" t="s">
        <v>34</v>
      </c>
      <c r="E1057" s="3" t="n">
        <v>3775</v>
      </c>
      <c r="F1057" s="4" t="n">
        <v>44897</v>
      </c>
      <c r="G1057" s="5" t="s">
        <v>3293</v>
      </c>
      <c r="H1057" s="2" t="s">
        <v>7</v>
      </c>
    </row>
    <row r="1058" customFormat="false" ht="16.4" hidden="false" customHeight="false" outlineLevel="0" collapsed="false">
      <c r="A1058" s="6" t="s">
        <v>3294</v>
      </c>
      <c r="B1058" s="6" t="s">
        <v>3295</v>
      </c>
      <c r="C1058" s="0" t="s">
        <v>3296</v>
      </c>
      <c r="D1058" s="6" t="s">
        <v>11</v>
      </c>
      <c r="E1058" s="3" t="n">
        <v>2765</v>
      </c>
      <c r="F1058" s="4" t="n">
        <v>44897</v>
      </c>
      <c r="G1058" s="5" t="s">
        <v>3297</v>
      </c>
      <c r="H1058" s="2" t="s">
        <v>7</v>
      </c>
    </row>
    <row r="1059" customFormat="false" ht="16.4" hidden="false" customHeight="false" outlineLevel="0" collapsed="false">
      <c r="A1059" s="6" t="s">
        <v>3298</v>
      </c>
      <c r="B1059" s="6" t="s">
        <v>534</v>
      </c>
      <c r="C1059" s="0" t="s">
        <v>3299</v>
      </c>
      <c r="D1059" s="6" t="s">
        <v>34</v>
      </c>
      <c r="E1059" s="3" t="n">
        <v>3116</v>
      </c>
      <c r="F1059" s="4" t="n">
        <v>44897</v>
      </c>
      <c r="G1059" s="5" t="s">
        <v>3300</v>
      </c>
      <c r="H1059" s="2" t="s">
        <v>7</v>
      </c>
    </row>
    <row r="1060" customFormat="false" ht="16.4" hidden="false" customHeight="false" outlineLevel="0" collapsed="false">
      <c r="A1060" s="6" t="s">
        <v>3301</v>
      </c>
      <c r="B1060" s="6" t="s">
        <v>3302</v>
      </c>
      <c r="C1060" s="0" t="s">
        <v>3296</v>
      </c>
      <c r="D1060" s="6" t="s">
        <v>11</v>
      </c>
      <c r="E1060" s="3" t="n">
        <v>2765</v>
      </c>
      <c r="F1060" s="4" t="n">
        <v>44897</v>
      </c>
      <c r="G1060" s="5" t="s">
        <v>3303</v>
      </c>
      <c r="H1060" s="2" t="s">
        <v>7</v>
      </c>
    </row>
    <row r="1061" customFormat="false" ht="16.4" hidden="false" customHeight="false" outlineLevel="0" collapsed="false">
      <c r="A1061" s="0" t="s">
        <v>3304</v>
      </c>
      <c r="B1061" s="6" t="s">
        <v>1194</v>
      </c>
      <c r="C1061" s="0" t="s">
        <v>3305</v>
      </c>
      <c r="D1061" s="6" t="s">
        <v>571</v>
      </c>
      <c r="E1061" s="3" t="n">
        <v>6169</v>
      </c>
      <c r="F1061" s="4" t="n">
        <v>44897</v>
      </c>
      <c r="G1061" s="5" t="s">
        <v>3306</v>
      </c>
      <c r="H1061" s="2" t="s">
        <v>7</v>
      </c>
    </row>
    <row r="1062" customFormat="false" ht="16.4" hidden="false" customHeight="false" outlineLevel="0" collapsed="false">
      <c r="A1062" s="0" t="s">
        <v>3307</v>
      </c>
      <c r="B1062" s="6" t="s">
        <v>3308</v>
      </c>
      <c r="C1062" s="0" t="s">
        <v>3309</v>
      </c>
      <c r="D1062" s="6" t="s">
        <v>11</v>
      </c>
      <c r="E1062" s="3" t="n">
        <v>2519</v>
      </c>
      <c r="F1062" s="4" t="n">
        <v>44896</v>
      </c>
      <c r="G1062" s="5" t="s">
        <v>3310</v>
      </c>
      <c r="H1062" s="2" t="s">
        <v>7</v>
      </c>
    </row>
    <row r="1063" customFormat="false" ht="16.4" hidden="false" customHeight="false" outlineLevel="0" collapsed="false">
      <c r="A1063" s="6" t="s">
        <v>3311</v>
      </c>
      <c r="B1063" s="6" t="s">
        <v>3312</v>
      </c>
      <c r="C1063" s="0" t="s">
        <v>3038</v>
      </c>
      <c r="D1063" s="6" t="s">
        <v>34</v>
      </c>
      <c r="E1063" s="3" t="n">
        <v>3978</v>
      </c>
      <c r="F1063" s="4" t="n">
        <v>44895</v>
      </c>
      <c r="G1063" s="5" t="s">
        <v>3313</v>
      </c>
      <c r="H1063" s="2" t="s">
        <v>7</v>
      </c>
    </row>
    <row r="1064" customFormat="false" ht="16.4" hidden="false" customHeight="false" outlineLevel="0" collapsed="false">
      <c r="A1064" s="6" t="s">
        <v>3314</v>
      </c>
      <c r="B1064" s="6" t="s">
        <v>3312</v>
      </c>
      <c r="C1064" s="0" t="s">
        <v>3038</v>
      </c>
      <c r="D1064" s="6" t="s">
        <v>34</v>
      </c>
      <c r="E1064" s="3" t="n">
        <v>3978</v>
      </c>
      <c r="F1064" s="4" t="n">
        <v>44895</v>
      </c>
      <c r="G1064" s="5" t="s">
        <v>3315</v>
      </c>
      <c r="H1064" s="2" t="s">
        <v>7</v>
      </c>
    </row>
    <row r="1065" customFormat="false" ht="16.4" hidden="false" customHeight="false" outlineLevel="0" collapsed="false">
      <c r="A1065" s="6" t="s">
        <v>3316</v>
      </c>
      <c r="B1065" s="6" t="s">
        <v>3317</v>
      </c>
      <c r="C1065" s="17" t="s">
        <v>3318</v>
      </c>
      <c r="D1065" s="6" t="s">
        <v>34</v>
      </c>
      <c r="E1065" s="3" t="n">
        <v>3201</v>
      </c>
      <c r="F1065" s="4" t="n">
        <v>44895</v>
      </c>
      <c r="G1065" s="5" t="s">
        <v>3319</v>
      </c>
      <c r="H1065" s="2" t="s">
        <v>7</v>
      </c>
    </row>
    <row r="1066" customFormat="false" ht="16.4" hidden="false" customHeight="false" outlineLevel="0" collapsed="false">
      <c r="A1066" s="6" t="s">
        <v>3320</v>
      </c>
      <c r="B1066" s="6" t="s">
        <v>3321</v>
      </c>
      <c r="C1066" s="0" t="s">
        <v>176</v>
      </c>
      <c r="D1066" s="6" t="s">
        <v>94</v>
      </c>
      <c r="E1066" s="3" t="n">
        <v>6004</v>
      </c>
      <c r="F1066" s="4" t="n">
        <v>44894</v>
      </c>
      <c r="G1066" s="5" t="s">
        <v>3322</v>
      </c>
      <c r="H1066" s="2" t="s">
        <v>7</v>
      </c>
    </row>
    <row r="1067" customFormat="false" ht="16.4" hidden="false" customHeight="false" outlineLevel="0" collapsed="false">
      <c r="A1067" s="6" t="s">
        <v>118</v>
      </c>
      <c r="B1067" s="6" t="s">
        <v>333</v>
      </c>
      <c r="C1067" s="0" t="s">
        <v>3323</v>
      </c>
      <c r="D1067" s="6" t="s">
        <v>11</v>
      </c>
      <c r="E1067" s="3" t="n">
        <v>2321</v>
      </c>
      <c r="F1067" s="4" t="n">
        <v>44894</v>
      </c>
      <c r="G1067" s="5" t="s">
        <v>3324</v>
      </c>
      <c r="H1067" s="2" t="s">
        <v>7</v>
      </c>
    </row>
    <row r="1068" customFormat="false" ht="16.4" hidden="false" customHeight="false" outlineLevel="0" collapsed="false">
      <c r="A1068" s="6" t="s">
        <v>229</v>
      </c>
      <c r="B1068" s="6" t="s">
        <v>333</v>
      </c>
      <c r="C1068" s="0" t="s">
        <v>3323</v>
      </c>
      <c r="D1068" s="6" t="s">
        <v>11</v>
      </c>
      <c r="E1068" s="3" t="n">
        <v>2321</v>
      </c>
      <c r="F1068" s="4" t="n">
        <v>44894</v>
      </c>
      <c r="G1068" s="5" t="s">
        <v>3325</v>
      </c>
      <c r="H1068" s="2" t="s">
        <v>7</v>
      </c>
    </row>
    <row r="1069" customFormat="false" ht="16.4" hidden="false" customHeight="false" outlineLevel="0" collapsed="false">
      <c r="A1069" s="6" t="s">
        <v>217</v>
      </c>
      <c r="B1069" s="6" t="s">
        <v>3326</v>
      </c>
      <c r="C1069" s="0" t="s">
        <v>2612</v>
      </c>
      <c r="D1069" s="6" t="s">
        <v>11</v>
      </c>
      <c r="E1069" s="3" t="n">
        <v>2745</v>
      </c>
      <c r="F1069" s="4" t="n">
        <v>44894</v>
      </c>
      <c r="G1069" s="5" t="s">
        <v>3327</v>
      </c>
      <c r="H1069" s="2" t="s">
        <v>7</v>
      </c>
    </row>
    <row r="1070" customFormat="false" ht="16.4" hidden="false" customHeight="false" outlineLevel="0" collapsed="false">
      <c r="A1070" s="0" t="s">
        <v>3328</v>
      </c>
      <c r="B1070" s="6" t="s">
        <v>3329</v>
      </c>
      <c r="C1070" s="0" t="s">
        <v>110</v>
      </c>
      <c r="D1070" s="6" t="s">
        <v>18</v>
      </c>
      <c r="E1070" s="3" t="n">
        <v>4215</v>
      </c>
      <c r="F1070" s="4" t="n">
        <v>44894</v>
      </c>
      <c r="G1070" s="5" t="s">
        <v>3330</v>
      </c>
      <c r="H1070" s="2" t="s">
        <v>7</v>
      </c>
    </row>
    <row r="1071" customFormat="false" ht="16.4" hidden="false" customHeight="false" outlineLevel="0" collapsed="false">
      <c r="A1071" s="0" t="s">
        <v>3331</v>
      </c>
      <c r="B1071" s="6" t="s">
        <v>795</v>
      </c>
      <c r="C1071" s="0" t="s">
        <v>3332</v>
      </c>
      <c r="D1071" s="6" t="s">
        <v>18</v>
      </c>
      <c r="E1071" s="3" t="n">
        <v>4075</v>
      </c>
      <c r="F1071" s="4" t="n">
        <v>44894</v>
      </c>
      <c r="G1071" s="5" t="s">
        <v>3333</v>
      </c>
      <c r="H1071" s="2" t="s">
        <v>7</v>
      </c>
    </row>
    <row r="1072" customFormat="false" ht="16.4" hidden="false" customHeight="false" outlineLevel="0" collapsed="false">
      <c r="A1072" s="6" t="s">
        <v>3334</v>
      </c>
      <c r="B1072" s="6" t="s">
        <v>825</v>
      </c>
      <c r="C1072" s="0" t="s">
        <v>3335</v>
      </c>
      <c r="D1072" s="6" t="s">
        <v>94</v>
      </c>
      <c r="E1072" s="3" t="n">
        <v>6531</v>
      </c>
      <c r="F1072" s="4" t="n">
        <v>44887</v>
      </c>
      <c r="G1072" s="5" t="s">
        <v>3336</v>
      </c>
      <c r="H1072" s="2" t="s">
        <v>7</v>
      </c>
    </row>
    <row r="1073" customFormat="false" ht="16.4" hidden="false" customHeight="false" outlineLevel="0" collapsed="false">
      <c r="A1073" s="6" t="s">
        <v>3337</v>
      </c>
      <c r="B1073" s="6" t="s">
        <v>3338</v>
      </c>
      <c r="C1073" s="0" t="s">
        <v>3277</v>
      </c>
      <c r="D1073" s="6" t="s">
        <v>11</v>
      </c>
      <c r="E1073" s="3" t="n">
        <v>2450</v>
      </c>
      <c r="F1073" s="4" t="n">
        <v>44887</v>
      </c>
      <c r="G1073" s="5" t="s">
        <v>3339</v>
      </c>
      <c r="H1073" s="2" t="s">
        <v>7</v>
      </c>
    </row>
    <row r="1074" customFormat="false" ht="16.4" hidden="false" customHeight="false" outlineLevel="0" collapsed="false">
      <c r="A1074" s="6" t="s">
        <v>2062</v>
      </c>
      <c r="B1074" s="6" t="s">
        <v>3340</v>
      </c>
      <c r="C1074" s="0" t="s">
        <v>3341</v>
      </c>
      <c r="D1074" s="6" t="s">
        <v>94</v>
      </c>
      <c r="E1074" s="3" t="n">
        <v>6003</v>
      </c>
      <c r="F1074" s="4" t="n">
        <v>44883</v>
      </c>
      <c r="G1074" s="5" t="s">
        <v>3342</v>
      </c>
      <c r="H1074" s="2" t="s">
        <v>7</v>
      </c>
    </row>
    <row r="1075" customFormat="false" ht="16.4" hidden="false" customHeight="false" outlineLevel="0" collapsed="false">
      <c r="A1075" s="6" t="s">
        <v>3343</v>
      </c>
      <c r="B1075" s="6" t="s">
        <v>3344</v>
      </c>
      <c r="C1075" s="0" t="s">
        <v>2060</v>
      </c>
      <c r="D1075" s="6" t="s">
        <v>11</v>
      </c>
      <c r="E1075" s="3" t="n">
        <v>2450</v>
      </c>
      <c r="F1075" s="4" t="n">
        <v>44883</v>
      </c>
      <c r="G1075" s="5" t="s">
        <v>3345</v>
      </c>
      <c r="H1075" s="2" t="s">
        <v>7</v>
      </c>
    </row>
    <row r="1076" customFormat="false" ht="16.4" hidden="false" customHeight="false" outlineLevel="0" collapsed="false">
      <c r="A1076" s="6" t="s">
        <v>3346</v>
      </c>
      <c r="B1076" s="6" t="s">
        <v>3340</v>
      </c>
      <c r="C1076" s="0" t="s">
        <v>3341</v>
      </c>
      <c r="D1076" s="6" t="s">
        <v>94</v>
      </c>
      <c r="E1076" s="3" t="n">
        <v>6003</v>
      </c>
      <c r="F1076" s="4" t="n">
        <v>44883</v>
      </c>
      <c r="G1076" s="5" t="s">
        <v>3347</v>
      </c>
      <c r="H1076" s="2" t="s">
        <v>7</v>
      </c>
    </row>
    <row r="1077" customFormat="false" ht="16.4" hidden="false" customHeight="false" outlineLevel="0" collapsed="false">
      <c r="A1077" s="6" t="s">
        <v>68</v>
      </c>
      <c r="B1077" s="6" t="s">
        <v>3348</v>
      </c>
      <c r="C1077" s="0" t="s">
        <v>2466</v>
      </c>
      <c r="D1077" s="6" t="s">
        <v>11</v>
      </c>
      <c r="E1077" s="3" t="n">
        <v>2135</v>
      </c>
      <c r="F1077" s="4" t="n">
        <v>44883</v>
      </c>
      <c r="G1077" s="5" t="s">
        <v>3349</v>
      </c>
      <c r="H1077" s="2" t="s">
        <v>7</v>
      </c>
    </row>
    <row r="1078" customFormat="false" ht="16.4" hidden="false" customHeight="false" outlineLevel="0" collapsed="false">
      <c r="A1078" s="6" t="s">
        <v>1831</v>
      </c>
      <c r="B1078" s="6" t="s">
        <v>3350</v>
      </c>
      <c r="C1078" s="0" t="s">
        <v>3351</v>
      </c>
      <c r="D1078" s="6" t="s">
        <v>11</v>
      </c>
      <c r="E1078" s="3" t="n">
        <v>2344</v>
      </c>
      <c r="F1078" s="4" t="n">
        <v>44883</v>
      </c>
      <c r="G1078" s="5" t="s">
        <v>3352</v>
      </c>
      <c r="H1078" s="2" t="s">
        <v>7</v>
      </c>
    </row>
    <row r="1079" customFormat="false" ht="16.4" hidden="false" customHeight="false" outlineLevel="0" collapsed="false">
      <c r="A1079" s="6" t="s">
        <v>27</v>
      </c>
      <c r="B1079" s="6" t="s">
        <v>3350</v>
      </c>
      <c r="C1079" s="0" t="s">
        <v>3351</v>
      </c>
      <c r="D1079" s="6" t="s">
        <v>11</v>
      </c>
      <c r="E1079" s="3" t="n">
        <v>2344</v>
      </c>
      <c r="F1079" s="4" t="n">
        <v>44883</v>
      </c>
      <c r="G1079" s="5" t="s">
        <v>3353</v>
      </c>
      <c r="H1079" s="2" t="s">
        <v>7</v>
      </c>
    </row>
    <row r="1080" customFormat="false" ht="16.4" hidden="false" customHeight="false" outlineLevel="0" collapsed="false">
      <c r="A1080" s="6" t="s">
        <v>3354</v>
      </c>
      <c r="B1080" s="6" t="s">
        <v>3355</v>
      </c>
      <c r="C1080" s="0" t="s">
        <v>3356</v>
      </c>
      <c r="D1080" s="6" t="s">
        <v>11</v>
      </c>
      <c r="E1080" s="3" t="n">
        <v>2170</v>
      </c>
      <c r="F1080" s="4" t="n">
        <v>44882</v>
      </c>
      <c r="G1080" s="5" t="s">
        <v>3357</v>
      </c>
      <c r="H1080" s="2" t="s">
        <v>7</v>
      </c>
    </row>
    <row r="1081" customFormat="false" ht="16.4" hidden="false" customHeight="false" outlineLevel="0" collapsed="false">
      <c r="A1081" s="6" t="s">
        <v>3358</v>
      </c>
      <c r="B1081" s="6" t="s">
        <v>3359</v>
      </c>
      <c r="C1081" s="0" t="s">
        <v>1940</v>
      </c>
      <c r="D1081" s="6" t="s">
        <v>11</v>
      </c>
      <c r="E1081" s="3" t="n">
        <v>2019</v>
      </c>
      <c r="F1081" s="4" t="n">
        <v>44882</v>
      </c>
      <c r="G1081" s="5" t="s">
        <v>3360</v>
      </c>
      <c r="H1081" s="2" t="s">
        <v>7</v>
      </c>
    </row>
    <row r="1082" customFormat="false" ht="16.4" hidden="false" customHeight="false" outlineLevel="0" collapsed="false">
      <c r="A1082" s="6" t="s">
        <v>576</v>
      </c>
      <c r="B1082" s="6" t="s">
        <v>3359</v>
      </c>
      <c r="C1082" s="0" t="s">
        <v>1940</v>
      </c>
      <c r="D1082" s="6" t="s">
        <v>11</v>
      </c>
      <c r="E1082" s="3" t="n">
        <v>2019</v>
      </c>
      <c r="F1082" s="4" t="n">
        <v>44882</v>
      </c>
      <c r="G1082" s="5" t="s">
        <v>3361</v>
      </c>
      <c r="H1082" s="2" t="s">
        <v>7</v>
      </c>
    </row>
    <row r="1083" customFormat="false" ht="16.4" hidden="false" customHeight="false" outlineLevel="0" collapsed="false">
      <c r="A1083" s="6" t="s">
        <v>3362</v>
      </c>
      <c r="B1083" s="6" t="s">
        <v>3363</v>
      </c>
      <c r="C1083" s="0" t="s">
        <v>3296</v>
      </c>
      <c r="D1083" s="6" t="s">
        <v>11</v>
      </c>
      <c r="E1083" s="3" t="n">
        <v>2765</v>
      </c>
      <c r="F1083" s="4" t="n">
        <v>44882</v>
      </c>
      <c r="G1083" s="5" t="s">
        <v>3364</v>
      </c>
      <c r="H1083" s="2" t="s">
        <v>7</v>
      </c>
    </row>
    <row r="1084" customFormat="false" ht="16.4" hidden="false" customHeight="false" outlineLevel="0" collapsed="false">
      <c r="A1084" s="6" t="s">
        <v>3365</v>
      </c>
      <c r="B1084" s="6" t="s">
        <v>3366</v>
      </c>
      <c r="C1084" s="0" t="s">
        <v>3367</v>
      </c>
      <c r="D1084" s="6" t="s">
        <v>34</v>
      </c>
      <c r="E1084" s="3" t="n">
        <v>3024</v>
      </c>
      <c r="F1084" s="4" t="n">
        <v>44882</v>
      </c>
      <c r="G1084" s="5" t="s">
        <v>3368</v>
      </c>
      <c r="H1084" s="2" t="s">
        <v>7</v>
      </c>
    </row>
    <row r="1085" customFormat="false" ht="16.4" hidden="false" customHeight="false" outlineLevel="0" collapsed="false">
      <c r="A1085" s="6" t="s">
        <v>1153</v>
      </c>
      <c r="B1085" s="6" t="s">
        <v>3369</v>
      </c>
      <c r="C1085" s="0" t="s">
        <v>3370</v>
      </c>
      <c r="D1085" s="6" t="s">
        <v>11</v>
      </c>
      <c r="E1085" s="3" t="n">
        <v>2284</v>
      </c>
      <c r="F1085" s="4" t="n">
        <v>44881</v>
      </c>
      <c r="G1085" s="5" t="s">
        <v>3371</v>
      </c>
      <c r="H1085" s="2" t="s">
        <v>7</v>
      </c>
    </row>
    <row r="1086" customFormat="false" ht="16.4" hidden="false" customHeight="false" outlineLevel="0" collapsed="false">
      <c r="A1086" s="6" t="s">
        <v>3372</v>
      </c>
      <c r="B1086" s="6" t="s">
        <v>3369</v>
      </c>
      <c r="C1086" s="0" t="s">
        <v>3373</v>
      </c>
      <c r="D1086" s="6" t="s">
        <v>11</v>
      </c>
      <c r="E1086" s="3" t="n">
        <v>2330</v>
      </c>
      <c r="F1086" s="4" t="n">
        <v>44881</v>
      </c>
      <c r="G1086" s="5" t="s">
        <v>3374</v>
      </c>
      <c r="H1086" s="2" t="s">
        <v>7</v>
      </c>
    </row>
    <row r="1087" customFormat="false" ht="16.4" hidden="false" customHeight="false" outlineLevel="0" collapsed="false">
      <c r="A1087" s="6" t="s">
        <v>3375</v>
      </c>
      <c r="B1087" s="6" t="s">
        <v>504</v>
      </c>
      <c r="C1087" s="0" t="s">
        <v>1640</v>
      </c>
      <c r="D1087" s="6" t="s">
        <v>11</v>
      </c>
      <c r="E1087" s="3" t="n">
        <v>2146</v>
      </c>
      <c r="F1087" s="4" t="n">
        <v>44880</v>
      </c>
      <c r="G1087" s="5" t="s">
        <v>3376</v>
      </c>
      <c r="H1087" s="2" t="s">
        <v>7</v>
      </c>
    </row>
    <row r="1088" customFormat="false" ht="16.4" hidden="false" customHeight="false" outlineLevel="0" collapsed="false">
      <c r="A1088" s="6" t="s">
        <v>3377</v>
      </c>
      <c r="B1088" s="6" t="s">
        <v>504</v>
      </c>
      <c r="C1088" s="0" t="s">
        <v>1640</v>
      </c>
      <c r="D1088" s="6" t="s">
        <v>11</v>
      </c>
      <c r="E1088" s="3" t="n">
        <v>2146</v>
      </c>
      <c r="F1088" s="4" t="n">
        <v>44880</v>
      </c>
      <c r="G1088" s="5" t="s">
        <v>3378</v>
      </c>
      <c r="H1088" s="2" t="s">
        <v>7</v>
      </c>
    </row>
    <row r="1089" customFormat="false" ht="16.4" hidden="false" customHeight="false" outlineLevel="0" collapsed="false">
      <c r="A1089" s="6" t="s">
        <v>406</v>
      </c>
      <c r="B1089" s="6" t="s">
        <v>3379</v>
      </c>
      <c r="C1089" s="0" t="s">
        <v>3380</v>
      </c>
      <c r="D1089" s="6" t="s">
        <v>94</v>
      </c>
      <c r="E1089" s="3" t="n">
        <v>6156</v>
      </c>
      <c r="F1089" s="4" t="n">
        <v>44879</v>
      </c>
      <c r="G1089" s="5" t="s">
        <v>3381</v>
      </c>
      <c r="H1089" s="2" t="s">
        <v>7</v>
      </c>
    </row>
    <row r="1090" customFormat="false" ht="16.4" hidden="false" customHeight="false" outlineLevel="0" collapsed="false">
      <c r="A1090" s="6" t="s">
        <v>3382</v>
      </c>
      <c r="B1090" s="6" t="s">
        <v>3379</v>
      </c>
      <c r="C1090" s="0" t="s">
        <v>3380</v>
      </c>
      <c r="D1090" s="6" t="s">
        <v>94</v>
      </c>
      <c r="E1090" s="3" t="n">
        <v>6156</v>
      </c>
      <c r="F1090" s="4" t="n">
        <v>44879</v>
      </c>
      <c r="G1090" s="5" t="s">
        <v>3383</v>
      </c>
      <c r="H1090" s="2" t="s">
        <v>7</v>
      </c>
    </row>
    <row r="1091" customFormat="false" ht="16.4" hidden="false" customHeight="false" outlineLevel="0" collapsed="false">
      <c r="A1091" s="6" t="s">
        <v>3279</v>
      </c>
      <c r="B1091" s="6" t="s">
        <v>3384</v>
      </c>
      <c r="C1091" s="0" t="s">
        <v>3385</v>
      </c>
      <c r="D1091" s="6" t="s">
        <v>34</v>
      </c>
      <c r="E1091" s="3" t="n">
        <v>3029</v>
      </c>
      <c r="F1091" s="4" t="n">
        <v>44876</v>
      </c>
      <c r="G1091" s="5" t="s">
        <v>3386</v>
      </c>
      <c r="H1091" s="2" t="s">
        <v>7</v>
      </c>
    </row>
    <row r="1092" customFormat="false" ht="16.4" hidden="false" customHeight="false" outlineLevel="0" collapsed="false">
      <c r="A1092" s="0" t="s">
        <v>3387</v>
      </c>
      <c r="B1092" s="6" t="s">
        <v>3388</v>
      </c>
      <c r="C1092" s="0" t="s">
        <v>3389</v>
      </c>
      <c r="D1092" s="6" t="s">
        <v>11</v>
      </c>
      <c r="E1092" s="3" t="n">
        <v>2066</v>
      </c>
      <c r="F1092" s="4" t="n">
        <v>44876</v>
      </c>
      <c r="G1092" s="5" t="s">
        <v>3390</v>
      </c>
      <c r="H1092" s="2" t="s">
        <v>7</v>
      </c>
    </row>
    <row r="1093" customFormat="false" ht="16.4" hidden="false" customHeight="false" outlineLevel="0" collapsed="false">
      <c r="A1093" s="0" t="s">
        <v>3391</v>
      </c>
      <c r="B1093" s="6" t="s">
        <v>3388</v>
      </c>
      <c r="C1093" s="0" t="s">
        <v>3389</v>
      </c>
      <c r="D1093" s="6" t="s">
        <v>11</v>
      </c>
      <c r="E1093" s="3" t="n">
        <v>2066</v>
      </c>
      <c r="F1093" s="4" t="n">
        <v>44876</v>
      </c>
      <c r="G1093" s="5" t="s">
        <v>3392</v>
      </c>
      <c r="H1093" s="2" t="s">
        <v>7</v>
      </c>
    </row>
    <row r="1094" customFormat="false" ht="16.4" hidden="false" customHeight="false" outlineLevel="0" collapsed="false">
      <c r="A1094" s="6" t="s">
        <v>613</v>
      </c>
      <c r="B1094" s="6" t="s">
        <v>1318</v>
      </c>
      <c r="C1094" s="0" t="s">
        <v>3174</v>
      </c>
      <c r="D1094" s="6" t="s">
        <v>34</v>
      </c>
      <c r="E1094" s="3" t="n">
        <v>3023</v>
      </c>
      <c r="F1094" s="4" t="n">
        <v>44874</v>
      </c>
      <c r="G1094" s="5" t="s">
        <v>3393</v>
      </c>
      <c r="H1094" s="2" t="s">
        <v>7</v>
      </c>
    </row>
    <row r="1095" customFormat="false" ht="16.4" hidden="false" customHeight="false" outlineLevel="0" collapsed="false">
      <c r="A1095" s="6" t="s">
        <v>3394</v>
      </c>
      <c r="B1095" s="6" t="s">
        <v>1318</v>
      </c>
      <c r="C1095" s="0" t="s">
        <v>3174</v>
      </c>
      <c r="D1095" s="6" t="s">
        <v>34</v>
      </c>
      <c r="E1095" s="3" t="n">
        <v>3023</v>
      </c>
      <c r="F1095" s="4" t="n">
        <v>44874</v>
      </c>
      <c r="G1095" s="5" t="s">
        <v>3395</v>
      </c>
      <c r="H1095" s="2" t="s">
        <v>7</v>
      </c>
    </row>
    <row r="1096" customFormat="false" ht="16.4" hidden="false" customHeight="false" outlineLevel="0" collapsed="false">
      <c r="A1096" s="6" t="s">
        <v>1931</v>
      </c>
      <c r="B1096" s="6" t="s">
        <v>1629</v>
      </c>
      <c r="C1096" s="0" t="s">
        <v>3396</v>
      </c>
      <c r="D1096" s="6" t="s">
        <v>39</v>
      </c>
      <c r="E1096" s="3" t="n">
        <v>5271</v>
      </c>
      <c r="F1096" s="4" t="n">
        <v>44873</v>
      </c>
      <c r="G1096" s="5" t="s">
        <v>3397</v>
      </c>
      <c r="H1096" s="2" t="s">
        <v>7</v>
      </c>
    </row>
    <row r="1097" customFormat="false" ht="16.4" hidden="false" customHeight="false" outlineLevel="0" collapsed="false">
      <c r="A1097" s="6" t="s">
        <v>740</v>
      </c>
      <c r="B1097" s="6" t="s">
        <v>1862</v>
      </c>
      <c r="C1097" s="0" t="s">
        <v>3398</v>
      </c>
      <c r="D1097" s="6" t="s">
        <v>34</v>
      </c>
      <c r="E1097" s="3" t="n">
        <v>3305</v>
      </c>
      <c r="F1097" s="4" t="n">
        <v>44873</v>
      </c>
      <c r="G1097" s="5" t="s">
        <v>3399</v>
      </c>
      <c r="H1097" s="2" t="s">
        <v>7</v>
      </c>
    </row>
    <row r="1098" customFormat="false" ht="16.4" hidden="false" customHeight="false" outlineLevel="0" collapsed="false">
      <c r="A1098" s="6" t="s">
        <v>3400</v>
      </c>
      <c r="B1098" s="6" t="s">
        <v>3401</v>
      </c>
      <c r="C1098" s="0" t="s">
        <v>3402</v>
      </c>
      <c r="D1098" s="6" t="s">
        <v>11</v>
      </c>
      <c r="E1098" s="3" t="n">
        <v>2321</v>
      </c>
      <c r="F1098" s="4" t="n">
        <v>44873</v>
      </c>
      <c r="G1098" s="5" t="s">
        <v>3403</v>
      </c>
      <c r="H1098" s="2" t="s">
        <v>7</v>
      </c>
    </row>
    <row r="1099" customFormat="false" ht="16.4" hidden="false" customHeight="false" outlineLevel="0" collapsed="false">
      <c r="A1099" s="6" t="s">
        <v>1827</v>
      </c>
      <c r="B1099" s="6" t="s">
        <v>3401</v>
      </c>
      <c r="C1099" s="0" t="s">
        <v>3402</v>
      </c>
      <c r="D1099" s="6" t="s">
        <v>11</v>
      </c>
      <c r="E1099" s="3" t="n">
        <v>2321</v>
      </c>
      <c r="F1099" s="4" t="n">
        <v>44873</v>
      </c>
      <c r="G1099" s="5" t="s">
        <v>3404</v>
      </c>
      <c r="H1099" s="2" t="s">
        <v>7</v>
      </c>
    </row>
    <row r="1100" customFormat="false" ht="16.4" hidden="false" customHeight="false" outlineLevel="0" collapsed="false">
      <c r="A1100" s="6" t="s">
        <v>3405</v>
      </c>
      <c r="B1100" s="6" t="s">
        <v>3406</v>
      </c>
      <c r="C1100" s="0" t="s">
        <v>2241</v>
      </c>
      <c r="D1100" s="6" t="s">
        <v>94</v>
      </c>
      <c r="E1100" s="3" t="n">
        <v>6112</v>
      </c>
      <c r="F1100" s="4" t="n">
        <v>44873</v>
      </c>
      <c r="G1100" s="5" t="s">
        <v>3407</v>
      </c>
      <c r="H1100" s="2" t="s">
        <v>7</v>
      </c>
    </row>
    <row r="1101" customFormat="false" ht="16.4" hidden="false" customHeight="false" outlineLevel="0" collapsed="false">
      <c r="A1101" s="6" t="s">
        <v>3408</v>
      </c>
      <c r="B1101" s="6" t="s">
        <v>2839</v>
      </c>
      <c r="C1101" s="0" t="s">
        <v>3409</v>
      </c>
      <c r="D1101" s="6" t="s">
        <v>11</v>
      </c>
      <c r="E1101" s="3" t="n">
        <v>2195</v>
      </c>
      <c r="F1101" s="4" t="n">
        <v>44869</v>
      </c>
      <c r="G1101" s="5" t="s">
        <v>3410</v>
      </c>
      <c r="H1101" s="2" t="s">
        <v>7</v>
      </c>
    </row>
    <row r="1102" customFormat="false" ht="16.4" hidden="false" customHeight="false" outlineLevel="0" collapsed="false">
      <c r="A1102" s="6" t="s">
        <v>3411</v>
      </c>
      <c r="B1102" s="6" t="s">
        <v>2839</v>
      </c>
      <c r="C1102" s="0" t="s">
        <v>3409</v>
      </c>
      <c r="D1102" s="6" t="s">
        <v>11</v>
      </c>
      <c r="E1102" s="3" t="n">
        <v>2195</v>
      </c>
      <c r="F1102" s="4" t="n">
        <v>44869</v>
      </c>
      <c r="G1102" s="5" t="s">
        <v>3412</v>
      </c>
      <c r="H1102" s="2" t="s">
        <v>7</v>
      </c>
    </row>
    <row r="1103" customFormat="false" ht="16.4" hidden="false" customHeight="false" outlineLevel="0" collapsed="false">
      <c r="A1103" s="6" t="s">
        <v>3413</v>
      </c>
      <c r="B1103" s="6" t="s">
        <v>3414</v>
      </c>
      <c r="C1103" s="0" t="s">
        <v>3415</v>
      </c>
      <c r="D1103" s="6" t="s">
        <v>18</v>
      </c>
      <c r="E1103" s="3" t="n">
        <v>4740</v>
      </c>
      <c r="F1103" s="4" t="n">
        <v>44867</v>
      </c>
      <c r="G1103" s="5" t="s">
        <v>3416</v>
      </c>
      <c r="H1103" s="2" t="s">
        <v>7</v>
      </c>
    </row>
    <row r="1104" customFormat="false" ht="16.4" hidden="false" customHeight="false" outlineLevel="0" collapsed="false">
      <c r="A1104" s="6" t="s">
        <v>3417</v>
      </c>
      <c r="B1104" s="6" t="s">
        <v>3414</v>
      </c>
      <c r="C1104" s="0" t="s">
        <v>3415</v>
      </c>
      <c r="D1104" s="6" t="s">
        <v>18</v>
      </c>
      <c r="E1104" s="3" t="n">
        <v>4740</v>
      </c>
      <c r="F1104" s="4" t="n">
        <v>44867</v>
      </c>
      <c r="G1104" s="5" t="s">
        <v>3418</v>
      </c>
      <c r="H1104" s="2" t="s">
        <v>7</v>
      </c>
    </row>
    <row r="1105" customFormat="false" ht="16.4" hidden="false" customHeight="false" outlineLevel="0" collapsed="false">
      <c r="A1105" s="6" t="s">
        <v>3419</v>
      </c>
      <c r="B1105" s="6" t="s">
        <v>3420</v>
      </c>
      <c r="C1105" s="0" t="s">
        <v>742</v>
      </c>
      <c r="D1105" s="6" t="s">
        <v>94</v>
      </c>
      <c r="E1105" s="3" t="n">
        <v>6156</v>
      </c>
      <c r="F1105" s="4" t="n">
        <v>44866</v>
      </c>
      <c r="G1105" s="5" t="s">
        <v>3421</v>
      </c>
      <c r="H1105" s="2" t="s">
        <v>7</v>
      </c>
    </row>
    <row r="1106" customFormat="false" ht="16.4" hidden="false" customHeight="false" outlineLevel="0" collapsed="false">
      <c r="A1106" s="6" t="s">
        <v>126</v>
      </c>
      <c r="B1106" s="6" t="s">
        <v>3422</v>
      </c>
      <c r="C1106" s="0" t="s">
        <v>3423</v>
      </c>
      <c r="D1106" s="6" t="s">
        <v>94</v>
      </c>
      <c r="E1106" s="3" t="n">
        <v>6028</v>
      </c>
      <c r="F1106" s="4" t="n">
        <v>44866</v>
      </c>
      <c r="G1106" s="5" t="s">
        <v>3424</v>
      </c>
      <c r="H1106" s="2" t="s">
        <v>7</v>
      </c>
    </row>
    <row r="1107" customFormat="false" ht="16.4" hidden="false" customHeight="false" outlineLevel="0" collapsed="false">
      <c r="A1107" s="6" t="s">
        <v>3425</v>
      </c>
      <c r="B1107" s="6" t="s">
        <v>3420</v>
      </c>
      <c r="C1107" s="0" t="s">
        <v>742</v>
      </c>
      <c r="D1107" s="6" t="s">
        <v>94</v>
      </c>
      <c r="E1107" s="3" t="n">
        <v>6156</v>
      </c>
      <c r="F1107" s="4" t="n">
        <v>44866</v>
      </c>
      <c r="G1107" s="5" t="s">
        <v>3426</v>
      </c>
      <c r="H1107" s="2" t="s">
        <v>7</v>
      </c>
    </row>
    <row r="1108" customFormat="false" ht="16.4" hidden="false" customHeight="false" outlineLevel="0" collapsed="false">
      <c r="A1108" s="6" t="s">
        <v>1957</v>
      </c>
      <c r="B1108" s="6" t="s">
        <v>3422</v>
      </c>
      <c r="C1108" s="0" t="s">
        <v>3423</v>
      </c>
      <c r="D1108" s="6" t="s">
        <v>94</v>
      </c>
      <c r="E1108" s="3" t="n">
        <v>6028</v>
      </c>
      <c r="F1108" s="4" t="n">
        <v>44866</v>
      </c>
      <c r="G1108" s="5" t="s">
        <v>3427</v>
      </c>
      <c r="H1108" s="2" t="s">
        <v>7</v>
      </c>
    </row>
    <row r="1109" customFormat="false" ht="16.4" hidden="false" customHeight="false" outlineLevel="0" collapsed="false">
      <c r="A1109" s="6" t="s">
        <v>3428</v>
      </c>
      <c r="B1109" s="6" t="s">
        <v>3429</v>
      </c>
      <c r="C1109" s="0" t="s">
        <v>506</v>
      </c>
      <c r="D1109" s="6" t="s">
        <v>94</v>
      </c>
      <c r="E1109" s="3" t="n">
        <v>6722</v>
      </c>
      <c r="F1109" s="4" t="n">
        <v>44866</v>
      </c>
      <c r="G1109" s="5" t="s">
        <v>3430</v>
      </c>
      <c r="H1109" s="2" t="s">
        <v>7</v>
      </c>
    </row>
    <row r="1110" customFormat="false" ht="16.4" hidden="false" customHeight="false" outlineLevel="0" collapsed="false">
      <c r="A1110" s="6" t="s">
        <v>652</v>
      </c>
      <c r="B1110" s="6" t="s">
        <v>3431</v>
      </c>
      <c r="C1110" s="0" t="s">
        <v>3432</v>
      </c>
      <c r="D1110" s="6" t="s">
        <v>34</v>
      </c>
      <c r="E1110" s="3" t="n">
        <v>3807</v>
      </c>
      <c r="F1110" s="4" t="n">
        <v>44866</v>
      </c>
      <c r="G1110" s="5" t="s">
        <v>3433</v>
      </c>
      <c r="H1110" s="2" t="s">
        <v>7</v>
      </c>
    </row>
    <row r="1111" customFormat="false" ht="16.4" hidden="false" customHeight="false" outlineLevel="0" collapsed="false">
      <c r="A1111" s="6" t="s">
        <v>1931</v>
      </c>
      <c r="B1111" s="6" t="s">
        <v>3431</v>
      </c>
      <c r="C1111" s="0" t="s">
        <v>3432</v>
      </c>
      <c r="D1111" s="6" t="s">
        <v>34</v>
      </c>
      <c r="E1111" s="3" t="n">
        <v>3807</v>
      </c>
      <c r="F1111" s="4" t="n">
        <v>44866</v>
      </c>
      <c r="G1111" s="5" t="s">
        <v>3434</v>
      </c>
      <c r="H1111" s="2" t="s">
        <v>7</v>
      </c>
    </row>
    <row r="1112" customFormat="false" ht="16.4" hidden="false" customHeight="false" outlineLevel="0" collapsed="false">
      <c r="A1112" s="0" t="s">
        <v>27</v>
      </c>
      <c r="B1112" s="6" t="s">
        <v>3435</v>
      </c>
      <c r="C1112" s="0" t="s">
        <v>3436</v>
      </c>
      <c r="D1112" s="6" t="s">
        <v>11</v>
      </c>
      <c r="E1112" s="3" t="n">
        <v>2530</v>
      </c>
      <c r="F1112" s="4" t="n">
        <v>44866</v>
      </c>
      <c r="G1112" s="5" t="s">
        <v>3437</v>
      </c>
      <c r="H1112" s="2" t="s">
        <v>7</v>
      </c>
    </row>
    <row r="1113" customFormat="false" ht="16.4" hidden="false" customHeight="false" outlineLevel="0" collapsed="false">
      <c r="A1113" s="0" t="s">
        <v>3438</v>
      </c>
      <c r="B1113" s="6" t="s">
        <v>3435</v>
      </c>
      <c r="C1113" s="0" t="s">
        <v>3439</v>
      </c>
      <c r="D1113" s="6" t="s">
        <v>11</v>
      </c>
      <c r="E1113" s="3" t="n">
        <v>2530</v>
      </c>
      <c r="F1113" s="4" t="n">
        <v>44866</v>
      </c>
      <c r="G1113" s="5" t="s">
        <v>3440</v>
      </c>
      <c r="H1113" s="2" t="s">
        <v>7</v>
      </c>
    </row>
    <row r="1114" customFormat="false" ht="16.4" hidden="false" customHeight="false" outlineLevel="0" collapsed="false">
      <c r="A1114" s="6" t="s">
        <v>685</v>
      </c>
      <c r="B1114" s="6" t="s">
        <v>3441</v>
      </c>
      <c r="C1114" s="0" t="s">
        <v>3442</v>
      </c>
      <c r="D1114" s="6" t="s">
        <v>34</v>
      </c>
      <c r="E1114" s="3" t="n">
        <v>3155</v>
      </c>
      <c r="F1114" s="4" t="n">
        <v>44866</v>
      </c>
      <c r="G1114" s="5" t="s">
        <v>3443</v>
      </c>
      <c r="H1114" s="2" t="s">
        <v>7</v>
      </c>
    </row>
    <row r="1115" customFormat="false" ht="16.4" hidden="false" customHeight="false" outlineLevel="0" collapsed="false">
      <c r="A1115" s="6" t="s">
        <v>613</v>
      </c>
      <c r="B1115" s="6" t="s">
        <v>3444</v>
      </c>
      <c r="C1115" s="0" t="s">
        <v>791</v>
      </c>
      <c r="D1115" s="6" t="s">
        <v>762</v>
      </c>
      <c r="E1115" s="3" t="n">
        <v>2914</v>
      </c>
      <c r="F1115" s="4" t="n">
        <v>44862</v>
      </c>
      <c r="G1115" s="5" t="s">
        <v>3445</v>
      </c>
      <c r="H1115" s="2" t="s">
        <v>7</v>
      </c>
    </row>
    <row r="1116" customFormat="false" ht="16.4" hidden="false" customHeight="false" outlineLevel="0" collapsed="false">
      <c r="A1116" s="6" t="s">
        <v>3446</v>
      </c>
      <c r="B1116" s="6" t="s">
        <v>3447</v>
      </c>
      <c r="C1116" s="0" t="s">
        <v>3448</v>
      </c>
      <c r="D1116" s="6" t="s">
        <v>11</v>
      </c>
      <c r="E1116" s="3" t="n">
        <v>2036</v>
      </c>
      <c r="F1116" s="4" t="n">
        <v>44861</v>
      </c>
      <c r="G1116" s="5" t="s">
        <v>3449</v>
      </c>
      <c r="H1116" s="2" t="s">
        <v>7</v>
      </c>
    </row>
    <row r="1117" customFormat="false" ht="16.4" hidden="false" customHeight="false" outlineLevel="0" collapsed="false">
      <c r="A1117" s="6" t="s">
        <v>1045</v>
      </c>
      <c r="B1117" s="6" t="s">
        <v>3447</v>
      </c>
      <c r="C1117" s="0" t="s">
        <v>3450</v>
      </c>
      <c r="D1117" s="6" t="s">
        <v>18</v>
      </c>
      <c r="E1117" s="3" t="n">
        <v>4655</v>
      </c>
      <c r="F1117" s="4" t="n">
        <v>44861</v>
      </c>
      <c r="G1117" s="5" t="s">
        <v>3451</v>
      </c>
      <c r="H1117" s="2" t="s">
        <v>7</v>
      </c>
    </row>
    <row r="1118" customFormat="false" ht="16.4" hidden="false" customHeight="false" outlineLevel="0" collapsed="false">
      <c r="A1118" s="0" t="s">
        <v>2230</v>
      </c>
      <c r="B1118" s="6" t="s">
        <v>3447</v>
      </c>
      <c r="C1118" s="0" t="s">
        <v>3452</v>
      </c>
      <c r="D1118" s="6" t="s">
        <v>11</v>
      </c>
      <c r="E1118" s="3" t="n">
        <v>2747</v>
      </c>
      <c r="F1118" s="4" t="n">
        <v>44861</v>
      </c>
      <c r="G1118" s="5" t="s">
        <v>3453</v>
      </c>
      <c r="H1118" s="2" t="s">
        <v>7</v>
      </c>
    </row>
    <row r="1119" customFormat="false" ht="16.4" hidden="false" customHeight="false" outlineLevel="0" collapsed="false">
      <c r="A1119" s="6" t="s">
        <v>3454</v>
      </c>
      <c r="B1119" s="6" t="s">
        <v>2802</v>
      </c>
      <c r="C1119" s="0" t="s">
        <v>3455</v>
      </c>
      <c r="D1119" s="6" t="s">
        <v>18</v>
      </c>
      <c r="E1119" s="3" t="n">
        <v>4059</v>
      </c>
      <c r="F1119" s="4" t="n">
        <v>44860</v>
      </c>
      <c r="G1119" s="5" t="s">
        <v>3456</v>
      </c>
      <c r="H1119" s="2" t="s">
        <v>7</v>
      </c>
    </row>
    <row r="1120" customFormat="false" ht="16.4" hidden="false" customHeight="false" outlineLevel="0" collapsed="false">
      <c r="A1120" s="6" t="s">
        <v>3457</v>
      </c>
      <c r="B1120" s="6" t="s">
        <v>2802</v>
      </c>
      <c r="C1120" s="0" t="s">
        <v>3455</v>
      </c>
      <c r="D1120" s="6" t="s">
        <v>18</v>
      </c>
      <c r="E1120" s="3" t="n">
        <v>4059</v>
      </c>
      <c r="F1120" s="4" t="n">
        <v>44860</v>
      </c>
      <c r="G1120" s="5" t="s">
        <v>3458</v>
      </c>
      <c r="H1120" s="2" t="s">
        <v>7</v>
      </c>
    </row>
    <row r="1121" customFormat="false" ht="16.4" hidden="false" customHeight="false" outlineLevel="0" collapsed="false">
      <c r="A1121" s="6" t="s">
        <v>3459</v>
      </c>
      <c r="B1121" s="6" t="s">
        <v>3460</v>
      </c>
      <c r="C1121" s="6" t="s">
        <v>3461</v>
      </c>
      <c r="D1121" s="6" t="s">
        <v>34</v>
      </c>
      <c r="E1121" s="3" t="n">
        <v>3190</v>
      </c>
      <c r="F1121" s="4" t="n">
        <v>44859</v>
      </c>
      <c r="G1121" s="5" t="s">
        <v>3462</v>
      </c>
      <c r="H1121" s="2" t="s">
        <v>7</v>
      </c>
    </row>
    <row r="1122" customFormat="false" ht="16.4" hidden="false" customHeight="false" outlineLevel="0" collapsed="false">
      <c r="A1122" s="0" t="s">
        <v>3463</v>
      </c>
      <c r="B1122" s="6" t="s">
        <v>3460</v>
      </c>
      <c r="C1122" s="0" t="s">
        <v>3461</v>
      </c>
      <c r="D1122" s="6" t="s">
        <v>34</v>
      </c>
      <c r="E1122" s="3" t="n">
        <v>3190</v>
      </c>
      <c r="F1122" s="4" t="n">
        <v>44859</v>
      </c>
      <c r="G1122" s="5" t="s">
        <v>3464</v>
      </c>
      <c r="H1122" s="2" t="s">
        <v>7</v>
      </c>
    </row>
    <row r="1123" customFormat="false" ht="16.4" hidden="false" customHeight="false" outlineLevel="0" collapsed="false">
      <c r="A1123" s="0" t="s">
        <v>1048</v>
      </c>
      <c r="B1123" s="6" t="s">
        <v>3465</v>
      </c>
      <c r="C1123" s="0" t="s">
        <v>3466</v>
      </c>
      <c r="D1123" s="6" t="s">
        <v>11</v>
      </c>
      <c r="E1123" s="3" t="n">
        <v>2263</v>
      </c>
      <c r="F1123" s="4" t="n">
        <v>44858</v>
      </c>
      <c r="G1123" s="5" t="s">
        <v>3467</v>
      </c>
      <c r="H1123" s="2" t="s">
        <v>7</v>
      </c>
    </row>
    <row r="1124" customFormat="false" ht="16.4" hidden="false" customHeight="false" outlineLevel="0" collapsed="false">
      <c r="A1124" s="0" t="s">
        <v>863</v>
      </c>
      <c r="B1124" s="6" t="s">
        <v>3465</v>
      </c>
      <c r="C1124" s="0" t="s">
        <v>3466</v>
      </c>
      <c r="D1124" s="6" t="s">
        <v>11</v>
      </c>
      <c r="E1124" s="3" t="n">
        <v>2263</v>
      </c>
      <c r="F1124" s="4" t="n">
        <v>44858</v>
      </c>
      <c r="G1124" s="5" t="s">
        <v>3468</v>
      </c>
      <c r="H1124" s="2" t="s">
        <v>7</v>
      </c>
    </row>
    <row r="1125" customFormat="false" ht="16.4" hidden="false" customHeight="false" outlineLevel="0" collapsed="false">
      <c r="A1125" s="0" t="s">
        <v>3469</v>
      </c>
      <c r="B1125" s="6" t="s">
        <v>3470</v>
      </c>
      <c r="C1125" s="0" t="s">
        <v>3471</v>
      </c>
      <c r="D1125" s="6" t="s">
        <v>11</v>
      </c>
      <c r="E1125" s="3" t="n">
        <v>2030</v>
      </c>
      <c r="F1125" s="4" t="n">
        <v>44858</v>
      </c>
      <c r="G1125" s="5" t="s">
        <v>3472</v>
      </c>
      <c r="H1125" s="2" t="s">
        <v>7</v>
      </c>
    </row>
    <row r="1126" customFormat="false" ht="16.4" hidden="false" customHeight="false" outlineLevel="0" collapsed="false">
      <c r="A1126" s="0" t="s">
        <v>3473</v>
      </c>
      <c r="B1126" s="6" t="s">
        <v>3474</v>
      </c>
      <c r="C1126" s="0" t="s">
        <v>3471</v>
      </c>
      <c r="D1126" s="6" t="s">
        <v>11</v>
      </c>
      <c r="E1126" s="3" t="n">
        <v>2030</v>
      </c>
      <c r="F1126" s="4" t="n">
        <v>44858</v>
      </c>
      <c r="G1126" s="5" t="s">
        <v>3475</v>
      </c>
      <c r="H1126" s="2" t="s">
        <v>7</v>
      </c>
    </row>
    <row r="1127" customFormat="false" ht="16.4" hidden="false" customHeight="false" outlineLevel="0" collapsed="false">
      <c r="A1127" s="6" t="s">
        <v>3476</v>
      </c>
      <c r="B1127" s="6" t="s">
        <v>3477</v>
      </c>
      <c r="C1127" s="0" t="s">
        <v>1387</v>
      </c>
      <c r="D1127" s="6" t="s">
        <v>94</v>
      </c>
      <c r="E1127" s="3" t="n">
        <v>6058</v>
      </c>
      <c r="F1127" s="4" t="n">
        <v>44854</v>
      </c>
      <c r="G1127" s="5" t="s">
        <v>3478</v>
      </c>
      <c r="H1127" s="2" t="s">
        <v>7</v>
      </c>
    </row>
    <row r="1128" customFormat="false" ht="16.4" hidden="false" customHeight="false" outlineLevel="0" collapsed="false">
      <c r="A1128" s="0" t="s">
        <v>2069</v>
      </c>
      <c r="B1128" s="6" t="s">
        <v>3479</v>
      </c>
      <c r="C1128" s="0" t="s">
        <v>3480</v>
      </c>
      <c r="D1128" s="6" t="s">
        <v>39</v>
      </c>
      <c r="E1128" s="3" t="n">
        <v>5020</v>
      </c>
      <c r="F1128" s="4" t="n">
        <v>44854</v>
      </c>
      <c r="G1128" s="5" t="s">
        <v>3481</v>
      </c>
      <c r="H1128" s="2" t="s">
        <v>7</v>
      </c>
    </row>
    <row r="1129" customFormat="false" ht="16.4" hidden="false" customHeight="false" outlineLevel="0" collapsed="false">
      <c r="A1129" s="0" t="s">
        <v>3482</v>
      </c>
      <c r="B1129" s="6" t="s">
        <v>3483</v>
      </c>
      <c r="C1129" s="0" t="s">
        <v>3484</v>
      </c>
      <c r="D1129" s="6" t="s">
        <v>849</v>
      </c>
      <c r="E1129" s="3" t="n">
        <v>7030</v>
      </c>
      <c r="F1129" s="4" t="n">
        <v>44854</v>
      </c>
      <c r="G1129" s="5" t="s">
        <v>3485</v>
      </c>
      <c r="H1129" s="2" t="s">
        <v>7</v>
      </c>
    </row>
    <row r="1130" customFormat="false" ht="16.4" hidden="false" customHeight="false" outlineLevel="0" collapsed="false">
      <c r="A1130" s="0" t="s">
        <v>1048</v>
      </c>
      <c r="B1130" s="6" t="s">
        <v>3486</v>
      </c>
      <c r="C1130" s="0" t="s">
        <v>3487</v>
      </c>
      <c r="D1130" s="6" t="s">
        <v>11</v>
      </c>
      <c r="E1130" s="3" t="n">
        <v>2830</v>
      </c>
      <c r="F1130" s="4" t="n">
        <v>44854</v>
      </c>
      <c r="G1130" s="8" t="s">
        <v>3488</v>
      </c>
      <c r="H1130" s="2" t="s">
        <v>7</v>
      </c>
    </row>
    <row r="1131" customFormat="false" ht="16.4" hidden="false" customHeight="false" outlineLevel="0" collapsed="false">
      <c r="A1131" s="0" t="s">
        <v>3489</v>
      </c>
      <c r="B1131" s="6" t="s">
        <v>3486</v>
      </c>
      <c r="C1131" s="0" t="s">
        <v>3487</v>
      </c>
      <c r="D1131" s="6" t="s">
        <v>11</v>
      </c>
      <c r="E1131" s="3" t="n">
        <v>2830</v>
      </c>
      <c r="F1131" s="4" t="n">
        <v>44854</v>
      </c>
      <c r="G1131" s="5" t="s">
        <v>3490</v>
      </c>
      <c r="H1131" s="2" t="s">
        <v>7</v>
      </c>
    </row>
    <row r="1132" customFormat="false" ht="16.4" hidden="false" customHeight="false" outlineLevel="0" collapsed="false">
      <c r="A1132" s="0" t="s">
        <v>3491</v>
      </c>
      <c r="B1132" s="6" t="s">
        <v>3492</v>
      </c>
      <c r="C1132" s="0" t="s">
        <v>722</v>
      </c>
      <c r="D1132" s="6" t="s">
        <v>18</v>
      </c>
      <c r="E1132" s="3" t="n">
        <v>4209</v>
      </c>
      <c r="F1132" s="4" t="n">
        <v>44853</v>
      </c>
      <c r="G1132" s="5" t="s">
        <v>3493</v>
      </c>
      <c r="H1132" s="2" t="s">
        <v>7</v>
      </c>
    </row>
    <row r="1133" customFormat="false" ht="16.4" hidden="false" customHeight="false" outlineLevel="0" collapsed="false">
      <c r="A1133" s="0" t="s">
        <v>3494</v>
      </c>
      <c r="B1133" s="6" t="s">
        <v>3495</v>
      </c>
      <c r="C1133" s="0" t="s">
        <v>3496</v>
      </c>
      <c r="D1133" s="6" t="s">
        <v>94</v>
      </c>
      <c r="E1133" s="3" t="n">
        <v>6230</v>
      </c>
      <c r="F1133" s="4" t="n">
        <v>44853</v>
      </c>
      <c r="G1133" s="5" t="s">
        <v>3497</v>
      </c>
      <c r="H1133" s="2" t="s">
        <v>7</v>
      </c>
    </row>
    <row r="1134" customFormat="false" ht="16.4" hidden="false" customHeight="false" outlineLevel="0" collapsed="false">
      <c r="A1134" s="0" t="s">
        <v>2314</v>
      </c>
      <c r="B1134" s="6" t="s">
        <v>3498</v>
      </c>
      <c r="C1134" s="0" t="s">
        <v>3499</v>
      </c>
      <c r="D1134" s="6" t="s">
        <v>34</v>
      </c>
      <c r="E1134" s="3" t="n">
        <v>3355</v>
      </c>
      <c r="F1134" s="4" t="n">
        <v>44853</v>
      </c>
      <c r="G1134" s="5" t="s">
        <v>3500</v>
      </c>
      <c r="H1134" s="2" t="s">
        <v>7</v>
      </c>
    </row>
    <row r="1135" customFormat="false" ht="16.4" hidden="false" customHeight="false" outlineLevel="0" collapsed="false">
      <c r="A1135" s="0" t="s">
        <v>3501</v>
      </c>
      <c r="B1135" s="6" t="s">
        <v>3502</v>
      </c>
      <c r="C1135" s="0" t="s">
        <v>3503</v>
      </c>
      <c r="D1135" s="6" t="s">
        <v>11</v>
      </c>
      <c r="E1135" s="3" t="n">
        <v>2300</v>
      </c>
      <c r="F1135" s="4" t="n">
        <v>44853</v>
      </c>
      <c r="G1135" s="5" t="s">
        <v>3504</v>
      </c>
      <c r="H1135" s="2" t="s">
        <v>7</v>
      </c>
    </row>
    <row r="1136" customFormat="false" ht="16.4" hidden="false" customHeight="false" outlineLevel="0" collapsed="false">
      <c r="A1136" s="0" t="s">
        <v>3505</v>
      </c>
      <c r="B1136" s="6" t="s">
        <v>3502</v>
      </c>
      <c r="C1136" s="0" t="s">
        <v>3503</v>
      </c>
      <c r="D1136" s="6" t="s">
        <v>11</v>
      </c>
      <c r="E1136" s="3" t="n">
        <v>2300</v>
      </c>
      <c r="F1136" s="4" t="n">
        <v>44853</v>
      </c>
      <c r="G1136" s="5" t="s">
        <v>3506</v>
      </c>
      <c r="H1136" s="2" t="s">
        <v>7</v>
      </c>
    </row>
    <row r="1137" customFormat="false" ht="16.4" hidden="false" customHeight="false" outlineLevel="0" collapsed="false">
      <c r="A1137" s="0" t="s">
        <v>1114</v>
      </c>
      <c r="B1137" s="6" t="s">
        <v>3495</v>
      </c>
      <c r="C1137" s="0" t="s">
        <v>3496</v>
      </c>
      <c r="D1137" s="6" t="s">
        <v>94</v>
      </c>
      <c r="E1137" s="3" t="n">
        <v>6230</v>
      </c>
      <c r="F1137" s="4" t="n">
        <v>44853</v>
      </c>
      <c r="G1137" s="5" t="s">
        <v>3507</v>
      </c>
      <c r="H1137" s="2" t="s">
        <v>7</v>
      </c>
    </row>
    <row r="1138" customFormat="false" ht="16.4" hidden="false" customHeight="false" outlineLevel="0" collapsed="false">
      <c r="A1138" s="0" t="s">
        <v>124</v>
      </c>
      <c r="B1138" s="6" t="s">
        <v>3498</v>
      </c>
      <c r="C1138" s="0" t="s">
        <v>3499</v>
      </c>
      <c r="D1138" s="6" t="s">
        <v>34</v>
      </c>
      <c r="E1138" s="3" t="n">
        <v>3355</v>
      </c>
      <c r="F1138" s="4" t="n">
        <v>44853</v>
      </c>
      <c r="G1138" s="5" t="s">
        <v>3508</v>
      </c>
      <c r="H1138" s="2" t="s">
        <v>7</v>
      </c>
    </row>
    <row r="1139" customFormat="false" ht="16.4" hidden="false" customHeight="false" outlineLevel="0" collapsed="false">
      <c r="A1139" s="0" t="s">
        <v>3509</v>
      </c>
      <c r="B1139" s="6" t="s">
        <v>3510</v>
      </c>
      <c r="C1139" s="0" t="s">
        <v>1521</v>
      </c>
      <c r="D1139" s="6" t="s">
        <v>18</v>
      </c>
      <c r="E1139" s="3" t="n">
        <v>4228</v>
      </c>
      <c r="F1139" s="4" t="n">
        <v>44851</v>
      </c>
      <c r="G1139" s="5" t="s">
        <v>3511</v>
      </c>
      <c r="H1139" s="2" t="s">
        <v>7</v>
      </c>
    </row>
    <row r="1140" customFormat="false" ht="16.4" hidden="false" customHeight="false" outlineLevel="0" collapsed="false">
      <c r="A1140" s="0" t="s">
        <v>3512</v>
      </c>
      <c r="B1140" s="6" t="s">
        <v>3510</v>
      </c>
      <c r="C1140" s="0" t="s">
        <v>1521</v>
      </c>
      <c r="D1140" s="6" t="s">
        <v>18</v>
      </c>
      <c r="E1140" s="3" t="n">
        <v>4228</v>
      </c>
      <c r="F1140" s="4" t="n">
        <v>44851</v>
      </c>
      <c r="G1140" s="5" t="s">
        <v>3513</v>
      </c>
      <c r="H1140" s="2" t="s">
        <v>7</v>
      </c>
    </row>
    <row r="1141" customFormat="false" ht="16.4" hidden="false" customHeight="false" outlineLevel="0" collapsed="false">
      <c r="A1141" s="0" t="s">
        <v>382</v>
      </c>
      <c r="B1141" s="6" t="s">
        <v>3514</v>
      </c>
      <c r="C1141" s="0" t="s">
        <v>3515</v>
      </c>
      <c r="D1141" s="6" t="s">
        <v>18</v>
      </c>
      <c r="E1141" s="3" t="n">
        <v>4575</v>
      </c>
      <c r="F1141" s="4" t="n">
        <v>44847</v>
      </c>
      <c r="G1141" s="5" t="s">
        <v>3516</v>
      </c>
      <c r="H1141" s="2" t="s">
        <v>7</v>
      </c>
    </row>
    <row r="1142" customFormat="false" ht="16.4" hidden="false" customHeight="false" outlineLevel="0" collapsed="false">
      <c r="A1142" s="0" t="s">
        <v>1586</v>
      </c>
      <c r="B1142" s="6" t="s">
        <v>3230</v>
      </c>
      <c r="C1142" s="0" t="s">
        <v>3517</v>
      </c>
      <c r="D1142" s="6" t="s">
        <v>34</v>
      </c>
      <c r="E1142" s="3" t="n">
        <v>3860</v>
      </c>
      <c r="F1142" s="4" t="n">
        <v>44847</v>
      </c>
      <c r="G1142" s="5" t="s">
        <v>3518</v>
      </c>
      <c r="H1142" s="2" t="s">
        <v>7</v>
      </c>
    </row>
    <row r="1143" customFormat="false" ht="16.4" hidden="false" customHeight="false" outlineLevel="0" collapsed="false">
      <c r="A1143" s="6" t="s">
        <v>61</v>
      </c>
      <c r="B1143" s="6" t="s">
        <v>3519</v>
      </c>
      <c r="C1143" s="0" t="s">
        <v>3520</v>
      </c>
      <c r="D1143" s="6" t="s">
        <v>11</v>
      </c>
      <c r="E1143" s="3" t="n">
        <v>2176</v>
      </c>
      <c r="F1143" s="4" t="n">
        <v>44846</v>
      </c>
      <c r="G1143" s="5" t="s">
        <v>3521</v>
      </c>
      <c r="H1143" s="2" t="s">
        <v>7</v>
      </c>
    </row>
    <row r="1144" customFormat="false" ht="16.4" hidden="false" customHeight="false" outlineLevel="0" collapsed="false">
      <c r="A1144" s="0" t="s">
        <v>240</v>
      </c>
      <c r="B1144" s="6" t="s">
        <v>3522</v>
      </c>
      <c r="C1144" s="0" t="s">
        <v>3523</v>
      </c>
      <c r="D1144" s="6" t="s">
        <v>94</v>
      </c>
      <c r="E1144" s="3" t="n">
        <v>6285</v>
      </c>
      <c r="F1144" s="4" t="n">
        <v>44846</v>
      </c>
      <c r="G1144" s="5" t="s">
        <v>3524</v>
      </c>
      <c r="H1144" s="2" t="s">
        <v>7</v>
      </c>
    </row>
    <row r="1145" customFormat="false" ht="16.4" hidden="false" customHeight="false" outlineLevel="0" collapsed="false">
      <c r="A1145" s="0" t="s">
        <v>404</v>
      </c>
      <c r="B1145" s="6" t="s">
        <v>3525</v>
      </c>
      <c r="C1145" s="0" t="s">
        <v>3526</v>
      </c>
      <c r="D1145" s="6" t="s">
        <v>11</v>
      </c>
      <c r="E1145" s="3" t="n">
        <v>2176</v>
      </c>
      <c r="F1145" s="4" t="n">
        <v>44846</v>
      </c>
      <c r="G1145" s="5" t="s">
        <v>3527</v>
      </c>
      <c r="H1145" s="2" t="s">
        <v>7</v>
      </c>
    </row>
    <row r="1146" customFormat="false" ht="16.4" hidden="false" customHeight="false" outlineLevel="0" collapsed="false">
      <c r="A1146" s="0" t="s">
        <v>170</v>
      </c>
      <c r="B1146" s="6" t="s">
        <v>3528</v>
      </c>
      <c r="C1146" s="0" t="s">
        <v>3529</v>
      </c>
      <c r="D1146" s="6" t="s">
        <v>94</v>
      </c>
      <c r="E1146" s="3" t="n">
        <v>6282</v>
      </c>
      <c r="F1146" s="4" t="n">
        <v>44846</v>
      </c>
      <c r="G1146" s="5" t="s">
        <v>3530</v>
      </c>
      <c r="H1146" s="2" t="s">
        <v>7</v>
      </c>
    </row>
    <row r="1147" customFormat="false" ht="16.4" hidden="false" customHeight="false" outlineLevel="0" collapsed="false">
      <c r="A1147" s="0" t="s">
        <v>3531</v>
      </c>
      <c r="B1147" s="6" t="s">
        <v>3532</v>
      </c>
      <c r="C1147" s="0" t="s">
        <v>3533</v>
      </c>
      <c r="D1147" s="6" t="s">
        <v>39</v>
      </c>
      <c r="E1147" s="3" t="n">
        <v>5031</v>
      </c>
      <c r="F1147" s="4" t="n">
        <v>44846</v>
      </c>
      <c r="G1147" s="5" t="s">
        <v>3534</v>
      </c>
      <c r="H1147" s="2" t="s">
        <v>7</v>
      </c>
    </row>
    <row r="1148" customFormat="false" ht="16.4" hidden="false" customHeight="false" outlineLevel="0" collapsed="false">
      <c r="A1148" s="0" t="s">
        <v>3535</v>
      </c>
      <c r="B1148" s="6" t="s">
        <v>3536</v>
      </c>
      <c r="C1148" s="0" t="s">
        <v>376</v>
      </c>
      <c r="D1148" s="6" t="s">
        <v>18</v>
      </c>
      <c r="E1148" s="3" t="n">
        <v>4064</v>
      </c>
      <c r="F1148" s="4" t="n">
        <v>44846</v>
      </c>
      <c r="G1148" s="5" t="s">
        <v>3537</v>
      </c>
      <c r="H1148" s="2" t="s">
        <v>7</v>
      </c>
    </row>
    <row r="1149" customFormat="false" ht="16.4" hidden="false" customHeight="false" outlineLevel="0" collapsed="false">
      <c r="A1149" s="0" t="s">
        <v>435</v>
      </c>
      <c r="B1149" s="6" t="s">
        <v>3538</v>
      </c>
      <c r="C1149" s="0" t="s">
        <v>3539</v>
      </c>
      <c r="D1149" s="6" t="s">
        <v>11</v>
      </c>
      <c r="E1149" s="3" t="n">
        <v>2176</v>
      </c>
      <c r="F1149" s="4" t="n">
        <v>44846</v>
      </c>
      <c r="G1149" s="5" t="s">
        <v>3540</v>
      </c>
      <c r="H1149" s="2" t="s">
        <v>7</v>
      </c>
    </row>
    <row r="1150" customFormat="false" ht="16.4" hidden="false" customHeight="false" outlineLevel="0" collapsed="false">
      <c r="A1150" s="0" t="s">
        <v>3541</v>
      </c>
      <c r="B1150" s="6" t="s">
        <v>3542</v>
      </c>
      <c r="C1150" s="0" t="s">
        <v>472</v>
      </c>
      <c r="D1150" s="6" t="s">
        <v>18</v>
      </c>
      <c r="E1150" s="3" t="n">
        <v>4226</v>
      </c>
      <c r="F1150" s="4" t="n">
        <v>44845</v>
      </c>
      <c r="G1150" s="5" t="s">
        <v>3543</v>
      </c>
      <c r="H1150" s="2" t="s">
        <v>7</v>
      </c>
    </row>
    <row r="1151" customFormat="false" ht="16.4" hidden="false" customHeight="false" outlineLevel="0" collapsed="false">
      <c r="A1151" s="0" t="s">
        <v>3544</v>
      </c>
      <c r="B1151" s="6" t="s">
        <v>1882</v>
      </c>
      <c r="C1151" s="0" t="s">
        <v>3545</v>
      </c>
      <c r="D1151" s="6" t="s">
        <v>441</v>
      </c>
      <c r="E1151" s="3" t="s">
        <v>3546</v>
      </c>
      <c r="F1151" s="4" t="n">
        <v>44844</v>
      </c>
      <c r="G1151" s="5" t="s">
        <v>3547</v>
      </c>
      <c r="H1151" s="2" t="s">
        <v>7</v>
      </c>
    </row>
    <row r="1152" customFormat="false" ht="16.4" hidden="false" customHeight="false" outlineLevel="0" collapsed="false">
      <c r="A1152" s="0" t="s">
        <v>3548</v>
      </c>
      <c r="B1152" s="6" t="s">
        <v>3549</v>
      </c>
      <c r="C1152" s="0" t="s">
        <v>3545</v>
      </c>
      <c r="D1152" s="6" t="s">
        <v>441</v>
      </c>
      <c r="E1152" s="3" t="s">
        <v>3546</v>
      </c>
      <c r="F1152" s="4" t="n">
        <v>44844</v>
      </c>
      <c r="G1152" s="5" t="s">
        <v>3550</v>
      </c>
      <c r="H1152" s="2" t="s">
        <v>7</v>
      </c>
    </row>
    <row r="1153" customFormat="false" ht="16.4" hidden="false" customHeight="false" outlineLevel="0" collapsed="false">
      <c r="A1153" s="0" t="s">
        <v>3551</v>
      </c>
      <c r="B1153" s="6" t="s">
        <v>3552</v>
      </c>
      <c r="C1153" s="0" t="s">
        <v>3553</v>
      </c>
      <c r="D1153" s="6" t="s">
        <v>11</v>
      </c>
      <c r="E1153" s="3" t="n">
        <v>2323</v>
      </c>
      <c r="F1153" s="4" t="n">
        <v>44841</v>
      </c>
      <c r="G1153" s="5" t="s">
        <v>3554</v>
      </c>
      <c r="H1153" s="2" t="s">
        <v>7</v>
      </c>
    </row>
    <row r="1154" customFormat="false" ht="16.4" hidden="false" customHeight="false" outlineLevel="0" collapsed="false">
      <c r="A1154" s="0" t="s">
        <v>3555</v>
      </c>
      <c r="B1154" s="6" t="s">
        <v>3556</v>
      </c>
      <c r="C1154" s="0" t="s">
        <v>3557</v>
      </c>
      <c r="D1154" s="6" t="s">
        <v>18</v>
      </c>
      <c r="E1154" s="3" t="n">
        <v>4814</v>
      </c>
      <c r="F1154" s="4" t="n">
        <v>44841</v>
      </c>
      <c r="G1154" s="5" t="s">
        <v>3558</v>
      </c>
      <c r="H1154" s="2" t="s">
        <v>7</v>
      </c>
    </row>
    <row r="1155" customFormat="false" ht="16.4" hidden="false" customHeight="false" outlineLevel="0" collapsed="false">
      <c r="A1155" s="0" t="s">
        <v>3559</v>
      </c>
      <c r="B1155" s="6" t="s">
        <v>3556</v>
      </c>
      <c r="C1155" s="0" t="s">
        <v>3557</v>
      </c>
      <c r="D1155" s="6" t="s">
        <v>18</v>
      </c>
      <c r="E1155" s="3" t="n">
        <v>4814</v>
      </c>
      <c r="F1155" s="4" t="n">
        <v>44841</v>
      </c>
      <c r="G1155" s="5" t="s">
        <v>3560</v>
      </c>
      <c r="H1155" s="2" t="s">
        <v>7</v>
      </c>
    </row>
    <row r="1156" customFormat="false" ht="16.4" hidden="false" customHeight="false" outlineLevel="0" collapsed="false">
      <c r="A1156" s="0" t="s">
        <v>3561</v>
      </c>
      <c r="B1156" s="6" t="s">
        <v>3549</v>
      </c>
      <c r="C1156" s="0" t="s">
        <v>1670</v>
      </c>
      <c r="D1156" s="6" t="s">
        <v>11</v>
      </c>
      <c r="E1156" s="3" t="n">
        <v>2452</v>
      </c>
      <c r="F1156" s="4" t="n">
        <v>44841</v>
      </c>
      <c r="G1156" s="5" t="s">
        <v>3562</v>
      </c>
      <c r="H1156" s="2" t="s">
        <v>7</v>
      </c>
    </row>
    <row r="1157" customFormat="false" ht="16.4" hidden="false" customHeight="false" outlineLevel="0" collapsed="false">
      <c r="A1157" s="0" t="s">
        <v>3563</v>
      </c>
      <c r="B1157" s="6" t="s">
        <v>3549</v>
      </c>
      <c r="C1157" s="0" t="s">
        <v>1670</v>
      </c>
      <c r="D1157" s="6" t="s">
        <v>11</v>
      </c>
      <c r="E1157" s="3" t="n">
        <v>2452</v>
      </c>
      <c r="F1157" s="4" t="n">
        <v>44841</v>
      </c>
      <c r="G1157" s="5" t="s">
        <v>3564</v>
      </c>
      <c r="H1157" s="2" t="s">
        <v>7</v>
      </c>
    </row>
    <row r="1158" customFormat="false" ht="16.4" hidden="false" customHeight="false" outlineLevel="0" collapsed="false">
      <c r="A1158" s="0" t="s">
        <v>1722</v>
      </c>
      <c r="B1158" s="6" t="s">
        <v>3565</v>
      </c>
      <c r="C1158" s="0" t="s">
        <v>3566</v>
      </c>
      <c r="D1158" s="6" t="s">
        <v>762</v>
      </c>
      <c r="E1158" s="3" t="n">
        <v>2602</v>
      </c>
      <c r="F1158" s="4" t="n">
        <v>44839</v>
      </c>
      <c r="G1158" s="5" t="s">
        <v>3567</v>
      </c>
      <c r="H1158" s="2" t="s">
        <v>7</v>
      </c>
    </row>
    <row r="1159" customFormat="false" ht="16.4" hidden="false" customHeight="false" outlineLevel="0" collapsed="false">
      <c r="A1159" s="0" t="s">
        <v>174</v>
      </c>
      <c r="B1159" s="6" t="s">
        <v>3098</v>
      </c>
      <c r="C1159" s="0" t="s">
        <v>3568</v>
      </c>
      <c r="D1159" s="6" t="s">
        <v>762</v>
      </c>
      <c r="E1159" s="3" t="n">
        <v>2617</v>
      </c>
      <c r="F1159" s="4" t="n">
        <v>44839</v>
      </c>
      <c r="G1159" s="5" t="s">
        <v>3569</v>
      </c>
      <c r="H1159" s="2" t="s">
        <v>7</v>
      </c>
    </row>
    <row r="1160" customFormat="false" ht="16.4" hidden="false" customHeight="false" outlineLevel="0" collapsed="false">
      <c r="A1160" s="0" t="s">
        <v>3570</v>
      </c>
      <c r="B1160" s="6" t="s">
        <v>3571</v>
      </c>
      <c r="C1160" s="0" t="s">
        <v>548</v>
      </c>
      <c r="D1160" s="6" t="s">
        <v>94</v>
      </c>
      <c r="E1160" s="3" t="n">
        <v>6076</v>
      </c>
      <c r="F1160" s="4" t="n">
        <v>44839</v>
      </c>
      <c r="G1160" s="5" t="s">
        <v>3572</v>
      </c>
      <c r="H1160" s="2" t="s">
        <v>7</v>
      </c>
    </row>
    <row r="1161" customFormat="false" ht="16.4" hidden="false" customHeight="false" outlineLevel="0" collapsed="false">
      <c r="A1161" s="0" t="s">
        <v>3573</v>
      </c>
      <c r="B1161" s="6" t="s">
        <v>3574</v>
      </c>
      <c r="C1161" s="0" t="s">
        <v>2632</v>
      </c>
      <c r="D1161" s="6" t="s">
        <v>11</v>
      </c>
      <c r="E1161" s="3" t="n">
        <v>2155</v>
      </c>
      <c r="F1161" s="4" t="n">
        <v>44838</v>
      </c>
      <c r="G1161" s="5" t="s">
        <v>3575</v>
      </c>
      <c r="H1161" s="2" t="s">
        <v>7</v>
      </c>
    </row>
    <row r="1162" customFormat="false" ht="16.4" hidden="false" customHeight="false" outlineLevel="0" collapsed="false">
      <c r="A1162" s="0" t="s">
        <v>3576</v>
      </c>
      <c r="B1162" s="6" t="s">
        <v>3574</v>
      </c>
      <c r="C1162" s="0" t="s">
        <v>2632</v>
      </c>
      <c r="D1162" s="6" t="s">
        <v>11</v>
      </c>
      <c r="E1162" s="3" t="n">
        <v>2155</v>
      </c>
      <c r="F1162" s="4" t="n">
        <v>44838</v>
      </c>
      <c r="G1162" s="5" t="s">
        <v>3577</v>
      </c>
      <c r="H1162" s="2" t="s">
        <v>7</v>
      </c>
    </row>
    <row r="1163" customFormat="false" ht="16.4" hidden="false" customHeight="false" outlineLevel="0" collapsed="false">
      <c r="A1163" s="0" t="s">
        <v>1718</v>
      </c>
      <c r="B1163" s="6" t="s">
        <v>3578</v>
      </c>
      <c r="C1163" s="0" t="s">
        <v>3579</v>
      </c>
      <c r="D1163" s="6" t="s">
        <v>11</v>
      </c>
      <c r="E1163" s="3" t="n">
        <v>2456</v>
      </c>
      <c r="F1163" s="18" t="n">
        <v>44834</v>
      </c>
      <c r="G1163" s="5" t="s">
        <v>3580</v>
      </c>
      <c r="H1163" s="2" t="s">
        <v>7</v>
      </c>
    </row>
    <row r="1164" customFormat="false" ht="16.4" hidden="false" customHeight="false" outlineLevel="0" collapsed="false">
      <c r="A1164" s="0" t="s">
        <v>3581</v>
      </c>
      <c r="B1164" s="6" t="s">
        <v>3582</v>
      </c>
      <c r="C1164" s="0" t="s">
        <v>3583</v>
      </c>
      <c r="D1164" s="6" t="s">
        <v>11</v>
      </c>
      <c r="E1164" s="3" t="n">
        <v>2036</v>
      </c>
      <c r="F1164" s="18" t="n">
        <v>44834</v>
      </c>
      <c r="G1164" s="5" t="s">
        <v>3584</v>
      </c>
      <c r="H1164" s="2" t="s">
        <v>7</v>
      </c>
    </row>
    <row r="1165" customFormat="false" ht="16.4" hidden="false" customHeight="false" outlineLevel="0" collapsed="false">
      <c r="A1165" s="0" t="s">
        <v>223</v>
      </c>
      <c r="B1165" s="6" t="s">
        <v>3582</v>
      </c>
      <c r="C1165" s="0" t="s">
        <v>3583</v>
      </c>
      <c r="D1165" s="6" t="s">
        <v>11</v>
      </c>
      <c r="E1165" s="3" t="n">
        <v>2036</v>
      </c>
      <c r="F1165" s="18" t="n">
        <v>44834</v>
      </c>
      <c r="G1165" s="5" t="s">
        <v>3585</v>
      </c>
      <c r="H1165" s="2" t="s">
        <v>7</v>
      </c>
    </row>
    <row r="1166" customFormat="false" ht="16.4" hidden="false" customHeight="false" outlineLevel="0" collapsed="false">
      <c r="A1166" s="0" t="s">
        <v>194</v>
      </c>
      <c r="B1166" s="6" t="s">
        <v>3586</v>
      </c>
      <c r="C1166" s="0" t="s">
        <v>3587</v>
      </c>
      <c r="D1166" s="6" t="s">
        <v>11</v>
      </c>
      <c r="E1166" s="3" t="n">
        <v>2321</v>
      </c>
      <c r="F1166" s="18" t="n">
        <v>44833</v>
      </c>
      <c r="G1166" s="5" t="s">
        <v>3588</v>
      </c>
      <c r="H1166" s="2" t="s">
        <v>7</v>
      </c>
    </row>
    <row r="1167" customFormat="false" ht="16.4" hidden="false" customHeight="false" outlineLevel="0" collapsed="false">
      <c r="A1167" s="0" t="s">
        <v>3589</v>
      </c>
      <c r="B1167" s="6" t="s">
        <v>3590</v>
      </c>
      <c r="C1167" s="0" t="s">
        <v>3591</v>
      </c>
      <c r="D1167" s="6" t="s">
        <v>94</v>
      </c>
      <c r="E1167" s="3" t="n">
        <v>6014</v>
      </c>
      <c r="F1167" s="18" t="n">
        <v>44833</v>
      </c>
      <c r="G1167" s="5" t="s">
        <v>3592</v>
      </c>
      <c r="H1167" s="2" t="s">
        <v>7</v>
      </c>
    </row>
    <row r="1168" customFormat="false" ht="16.4" hidden="false" customHeight="false" outlineLevel="0" collapsed="false">
      <c r="A1168" s="0" t="s">
        <v>3593</v>
      </c>
      <c r="B1168" s="6" t="s">
        <v>3590</v>
      </c>
      <c r="C1168" s="0" t="s">
        <v>3591</v>
      </c>
      <c r="D1168" s="6" t="s">
        <v>94</v>
      </c>
      <c r="E1168" s="3" t="n">
        <v>6014</v>
      </c>
      <c r="F1168" s="18" t="n">
        <v>44833</v>
      </c>
      <c r="G1168" s="5" t="s">
        <v>3594</v>
      </c>
      <c r="H1168" s="2" t="s">
        <v>7</v>
      </c>
    </row>
    <row r="1169" customFormat="false" ht="16.4" hidden="false" customHeight="false" outlineLevel="0" collapsed="false">
      <c r="A1169" s="0" t="s">
        <v>2368</v>
      </c>
      <c r="B1169" s="6" t="s">
        <v>3595</v>
      </c>
      <c r="C1169" s="0" t="s">
        <v>3596</v>
      </c>
      <c r="D1169" s="6" t="s">
        <v>94</v>
      </c>
      <c r="E1169" s="3" t="n">
        <v>6008</v>
      </c>
      <c r="F1169" s="18" t="n">
        <v>44832</v>
      </c>
      <c r="G1169" s="5" t="s">
        <v>3597</v>
      </c>
      <c r="H1169" s="2" t="s">
        <v>7</v>
      </c>
    </row>
    <row r="1170" customFormat="false" ht="16.4" hidden="false" customHeight="false" outlineLevel="0" collapsed="false">
      <c r="A1170" s="0" t="s">
        <v>3598</v>
      </c>
      <c r="B1170" s="6" t="s">
        <v>3599</v>
      </c>
      <c r="C1170" s="0" t="s">
        <v>3600</v>
      </c>
      <c r="D1170" s="6" t="s">
        <v>11</v>
      </c>
      <c r="E1170" s="3" t="n">
        <v>2264</v>
      </c>
      <c r="F1170" s="18" t="n">
        <v>44832</v>
      </c>
      <c r="G1170" s="5" t="s">
        <v>3601</v>
      </c>
      <c r="H1170" s="2" t="s">
        <v>7</v>
      </c>
    </row>
    <row r="1171" customFormat="false" ht="16.4" hidden="false" customHeight="false" outlineLevel="0" collapsed="false">
      <c r="A1171" s="0" t="s">
        <v>3602</v>
      </c>
      <c r="B1171" s="6" t="s">
        <v>3599</v>
      </c>
      <c r="C1171" s="0" t="s">
        <v>3600</v>
      </c>
      <c r="D1171" s="6" t="s">
        <v>11</v>
      </c>
      <c r="E1171" s="3" t="n">
        <v>2264</v>
      </c>
      <c r="F1171" s="18" t="n">
        <v>44832</v>
      </c>
      <c r="G1171" s="5" t="s">
        <v>3603</v>
      </c>
      <c r="H1171" s="2" t="s">
        <v>7</v>
      </c>
    </row>
    <row r="1172" customFormat="false" ht="16.4" hidden="false" customHeight="false" outlineLevel="0" collapsed="false">
      <c r="A1172" s="0" t="s">
        <v>1249</v>
      </c>
      <c r="B1172" s="6" t="s">
        <v>3604</v>
      </c>
      <c r="C1172" s="0" t="s">
        <v>3605</v>
      </c>
      <c r="D1172" s="6" t="s">
        <v>34</v>
      </c>
      <c r="E1172" s="3" t="n">
        <v>3146</v>
      </c>
      <c r="F1172" s="18" t="n">
        <v>44832</v>
      </c>
      <c r="G1172" s="5" t="s">
        <v>3606</v>
      </c>
      <c r="H1172" s="2" t="s">
        <v>7</v>
      </c>
    </row>
    <row r="1173" customFormat="false" ht="16.4" hidden="false" customHeight="false" outlineLevel="0" collapsed="false">
      <c r="A1173" s="0" t="s">
        <v>126</v>
      </c>
      <c r="B1173" s="6" t="s">
        <v>3604</v>
      </c>
      <c r="C1173" s="0" t="s">
        <v>3605</v>
      </c>
      <c r="D1173" s="6" t="s">
        <v>34</v>
      </c>
      <c r="E1173" s="3" t="n">
        <v>3146</v>
      </c>
      <c r="F1173" s="18" t="n">
        <v>44832</v>
      </c>
      <c r="G1173" s="5" t="s">
        <v>3607</v>
      </c>
      <c r="H1173" s="2" t="s">
        <v>7</v>
      </c>
    </row>
    <row r="1174" customFormat="false" ht="16.4" hidden="false" customHeight="false" outlineLevel="0" collapsed="false">
      <c r="A1174" s="0" t="s">
        <v>576</v>
      </c>
      <c r="B1174" s="6" t="s">
        <v>3608</v>
      </c>
      <c r="C1174" s="0" t="s">
        <v>3609</v>
      </c>
      <c r="D1174" s="6" t="s">
        <v>34</v>
      </c>
      <c r="E1174" s="3" t="n">
        <v>3064</v>
      </c>
      <c r="F1174" s="18" t="n">
        <v>44831</v>
      </c>
      <c r="G1174" s="5" t="s">
        <v>3610</v>
      </c>
      <c r="H1174" s="2" t="s">
        <v>7</v>
      </c>
    </row>
    <row r="1175" customFormat="false" ht="16.4" hidden="false" customHeight="false" outlineLevel="0" collapsed="false">
      <c r="A1175" s="0" t="s">
        <v>3611</v>
      </c>
      <c r="B1175" s="6" t="s">
        <v>3555</v>
      </c>
      <c r="C1175" s="0" t="s">
        <v>3612</v>
      </c>
      <c r="D1175" s="6" t="s">
        <v>11</v>
      </c>
      <c r="E1175" s="3" t="n">
        <v>2152</v>
      </c>
      <c r="F1175" s="18" t="n">
        <v>44831</v>
      </c>
      <c r="G1175" s="5" t="s">
        <v>3613</v>
      </c>
      <c r="H1175" s="2" t="s">
        <v>7</v>
      </c>
    </row>
    <row r="1176" customFormat="false" ht="16.4" hidden="false" customHeight="false" outlineLevel="0" collapsed="false">
      <c r="A1176" s="0" t="s">
        <v>3614</v>
      </c>
      <c r="B1176" s="6" t="s">
        <v>3608</v>
      </c>
      <c r="C1176" s="0" t="s">
        <v>3609</v>
      </c>
      <c r="D1176" s="6" t="s">
        <v>34</v>
      </c>
      <c r="E1176" s="3" t="n">
        <v>3064</v>
      </c>
      <c r="F1176" s="18" t="n">
        <v>44831</v>
      </c>
      <c r="G1176" s="5" t="s">
        <v>3615</v>
      </c>
      <c r="H1176" s="2" t="s">
        <v>7</v>
      </c>
    </row>
    <row r="1177" customFormat="false" ht="16.4" hidden="false" customHeight="false" outlineLevel="0" collapsed="false">
      <c r="A1177" s="0" t="s">
        <v>2157</v>
      </c>
      <c r="B1177" s="6" t="s">
        <v>3616</v>
      </c>
      <c r="C1177" s="0" t="s">
        <v>3617</v>
      </c>
      <c r="D1177" s="6" t="s">
        <v>441</v>
      </c>
      <c r="E1177" s="3" t="s">
        <v>3618</v>
      </c>
      <c r="F1177" s="18" t="n">
        <v>44831</v>
      </c>
      <c r="G1177" s="5" t="s">
        <v>3619</v>
      </c>
      <c r="H1177" s="2" t="s">
        <v>7</v>
      </c>
    </row>
    <row r="1178" customFormat="false" ht="16.4" hidden="false" customHeight="false" outlineLevel="0" collapsed="false">
      <c r="A1178" s="0" t="s">
        <v>3620</v>
      </c>
      <c r="B1178" s="6" t="s">
        <v>3616</v>
      </c>
      <c r="C1178" s="0" t="s">
        <v>3617</v>
      </c>
      <c r="D1178" s="6" t="s">
        <v>441</v>
      </c>
      <c r="E1178" s="3" t="s">
        <v>3618</v>
      </c>
      <c r="F1178" s="18" t="n">
        <v>44831</v>
      </c>
      <c r="G1178" s="5" t="s">
        <v>3621</v>
      </c>
      <c r="H1178" s="2" t="s">
        <v>7</v>
      </c>
    </row>
    <row r="1179" customFormat="false" ht="16.4" hidden="false" customHeight="false" outlineLevel="0" collapsed="false">
      <c r="A1179" s="0" t="s">
        <v>3622</v>
      </c>
      <c r="B1179" s="6" t="s">
        <v>3623</v>
      </c>
      <c r="C1179" s="0" t="s">
        <v>3624</v>
      </c>
      <c r="D1179" s="6" t="s">
        <v>18</v>
      </c>
      <c r="E1179" s="3" t="n">
        <v>4701</v>
      </c>
      <c r="F1179" s="18" t="n">
        <v>44831</v>
      </c>
      <c r="G1179" s="5" t="s">
        <v>3625</v>
      </c>
      <c r="H1179" s="2" t="s">
        <v>7</v>
      </c>
    </row>
    <row r="1180" customFormat="false" ht="16.4" hidden="false" customHeight="false" outlineLevel="0" collapsed="false">
      <c r="A1180" s="0" t="s">
        <v>3626</v>
      </c>
      <c r="B1180" s="6" t="s">
        <v>3159</v>
      </c>
      <c r="C1180" s="0" t="s">
        <v>2155</v>
      </c>
      <c r="D1180" s="6" t="s">
        <v>18</v>
      </c>
      <c r="E1180" s="3" t="n">
        <v>4701</v>
      </c>
      <c r="F1180" s="18" t="n">
        <v>44831</v>
      </c>
      <c r="G1180" s="5" t="s">
        <v>3627</v>
      </c>
      <c r="H1180" s="2" t="s">
        <v>7</v>
      </c>
    </row>
    <row r="1181" customFormat="false" ht="16.4" hidden="false" customHeight="false" outlineLevel="0" collapsed="false">
      <c r="A1181" s="0" t="s">
        <v>3628</v>
      </c>
      <c r="B1181" s="6" t="s">
        <v>3623</v>
      </c>
      <c r="C1181" s="0" t="s">
        <v>3624</v>
      </c>
      <c r="D1181" s="6" t="s">
        <v>18</v>
      </c>
      <c r="E1181" s="3" t="n">
        <v>4701</v>
      </c>
      <c r="F1181" s="18" t="n">
        <v>44831</v>
      </c>
      <c r="G1181" s="5" t="s">
        <v>3629</v>
      </c>
      <c r="H1181" s="2" t="s">
        <v>7</v>
      </c>
    </row>
    <row r="1182" customFormat="false" ht="16.4" hidden="false" customHeight="false" outlineLevel="0" collapsed="false">
      <c r="A1182" s="0" t="s">
        <v>3314</v>
      </c>
      <c r="B1182" s="6" t="s">
        <v>3159</v>
      </c>
      <c r="C1182" s="0" t="s">
        <v>2155</v>
      </c>
      <c r="D1182" s="6" t="s">
        <v>18</v>
      </c>
      <c r="E1182" s="3" t="n">
        <v>4701</v>
      </c>
      <c r="F1182" s="18" t="n">
        <v>44831</v>
      </c>
      <c r="G1182" s="5" t="s">
        <v>3630</v>
      </c>
      <c r="H1182" s="2" t="s">
        <v>7</v>
      </c>
    </row>
    <row r="1183" customFormat="false" ht="16.4" hidden="false" customHeight="false" outlineLevel="0" collapsed="false">
      <c r="A1183" s="0" t="s">
        <v>251</v>
      </c>
      <c r="B1183" s="6" t="s">
        <v>3631</v>
      </c>
      <c r="C1183" s="0" t="s">
        <v>3632</v>
      </c>
      <c r="D1183" s="6" t="s">
        <v>11</v>
      </c>
      <c r="E1183" s="3" t="n">
        <v>2765</v>
      </c>
      <c r="F1183" s="18" t="n">
        <v>44831</v>
      </c>
      <c r="G1183" s="5" t="s">
        <v>3633</v>
      </c>
      <c r="H1183" s="2" t="s">
        <v>7</v>
      </c>
    </row>
    <row r="1184" customFormat="false" ht="16.4" hidden="false" customHeight="false" outlineLevel="0" collapsed="false">
      <c r="A1184" s="0" t="s">
        <v>1374</v>
      </c>
      <c r="B1184" s="6" t="s">
        <v>3634</v>
      </c>
      <c r="C1184" s="0" t="s">
        <v>3635</v>
      </c>
      <c r="D1184" s="6" t="s">
        <v>11</v>
      </c>
      <c r="E1184" s="3" t="n">
        <v>2117</v>
      </c>
      <c r="F1184" s="18" t="n">
        <v>44831</v>
      </c>
      <c r="G1184" s="5" t="s">
        <v>3636</v>
      </c>
      <c r="H1184" s="2" t="s">
        <v>7</v>
      </c>
    </row>
    <row r="1185" customFormat="false" ht="16.4" hidden="false" customHeight="false" outlineLevel="0" collapsed="false">
      <c r="A1185" s="0" t="s">
        <v>1067</v>
      </c>
      <c r="B1185" s="6" t="s">
        <v>3637</v>
      </c>
      <c r="C1185" s="0" t="s">
        <v>3632</v>
      </c>
      <c r="D1185" s="6" t="s">
        <v>11</v>
      </c>
      <c r="E1185" s="3" t="n">
        <v>2765</v>
      </c>
      <c r="F1185" s="18" t="n">
        <v>44831</v>
      </c>
      <c r="G1185" s="5" t="s">
        <v>3638</v>
      </c>
      <c r="H1185" s="2" t="s">
        <v>7</v>
      </c>
    </row>
    <row r="1186" customFormat="false" ht="16.4" hidden="false" customHeight="false" outlineLevel="0" collapsed="false">
      <c r="A1186" s="0" t="s">
        <v>3639</v>
      </c>
      <c r="B1186" s="6" t="s">
        <v>3634</v>
      </c>
      <c r="C1186" s="0" t="s">
        <v>3635</v>
      </c>
      <c r="D1186" s="6" t="s">
        <v>11</v>
      </c>
      <c r="E1186" s="3" t="n">
        <v>2117</v>
      </c>
      <c r="F1186" s="18" t="n">
        <v>44831</v>
      </c>
      <c r="G1186" s="5" t="s">
        <v>3640</v>
      </c>
      <c r="H1186" s="2" t="s">
        <v>7</v>
      </c>
    </row>
    <row r="1187" customFormat="false" ht="16.4" hidden="false" customHeight="false" outlineLevel="0" collapsed="false">
      <c r="A1187" s="0" t="s">
        <v>1198</v>
      </c>
      <c r="B1187" s="6" t="s">
        <v>3555</v>
      </c>
      <c r="C1187" s="0" t="s">
        <v>3641</v>
      </c>
      <c r="D1187" s="6" t="s">
        <v>34</v>
      </c>
      <c r="E1187" s="3" t="n">
        <v>3977</v>
      </c>
      <c r="F1187" s="18" t="n">
        <v>44830</v>
      </c>
      <c r="G1187" s="5" t="s">
        <v>3642</v>
      </c>
      <c r="H1187" s="2" t="s">
        <v>7</v>
      </c>
    </row>
    <row r="1188" customFormat="false" ht="16.4" hidden="false" customHeight="false" outlineLevel="0" collapsed="false">
      <c r="A1188" s="0" t="s">
        <v>414</v>
      </c>
      <c r="B1188" s="6" t="s">
        <v>3555</v>
      </c>
      <c r="C1188" s="0" t="s">
        <v>1621</v>
      </c>
      <c r="D1188" s="6" t="s">
        <v>34</v>
      </c>
      <c r="E1188" s="3" t="n">
        <v>3156</v>
      </c>
      <c r="F1188" s="18" t="n">
        <v>44830</v>
      </c>
      <c r="G1188" s="5" t="s">
        <v>3643</v>
      </c>
      <c r="H1188" s="2" t="s">
        <v>7</v>
      </c>
    </row>
    <row r="1189" customFormat="false" ht="16.4" hidden="false" customHeight="false" outlineLevel="0" collapsed="false">
      <c r="A1189" s="0" t="s">
        <v>842</v>
      </c>
      <c r="B1189" s="6" t="s">
        <v>3644</v>
      </c>
      <c r="C1189" s="0" t="s">
        <v>3645</v>
      </c>
      <c r="D1189" s="6" t="s">
        <v>11</v>
      </c>
      <c r="E1189" s="3" t="n">
        <v>2454</v>
      </c>
      <c r="F1189" s="4" t="n">
        <v>44830</v>
      </c>
      <c r="G1189" s="5" t="s">
        <v>3646</v>
      </c>
      <c r="H1189" s="2" t="s">
        <v>7</v>
      </c>
    </row>
    <row r="1190" customFormat="false" ht="16.4" hidden="false" customHeight="false" outlineLevel="0" collapsed="false">
      <c r="A1190" s="0" t="s">
        <v>3647</v>
      </c>
      <c r="B1190" s="6" t="s">
        <v>3098</v>
      </c>
      <c r="C1190" s="0" t="s">
        <v>3648</v>
      </c>
      <c r="D1190" s="6" t="s">
        <v>34</v>
      </c>
      <c r="E1190" s="3" t="n">
        <v>3803</v>
      </c>
      <c r="F1190" s="18" t="n">
        <v>44830</v>
      </c>
      <c r="G1190" s="5" t="s">
        <v>3649</v>
      </c>
      <c r="H1190" s="2" t="s">
        <v>7</v>
      </c>
    </row>
    <row r="1191" customFormat="false" ht="16.4" hidden="false" customHeight="false" outlineLevel="0" collapsed="false">
      <c r="A1191" s="0" t="s">
        <v>913</v>
      </c>
      <c r="B1191" s="6" t="s">
        <v>3098</v>
      </c>
      <c r="C1191" s="0" t="s">
        <v>3650</v>
      </c>
      <c r="D1191" s="6" t="s">
        <v>34</v>
      </c>
      <c r="E1191" s="3" t="n">
        <v>3809</v>
      </c>
      <c r="F1191" s="18" t="n">
        <v>44830</v>
      </c>
      <c r="G1191" s="5" t="s">
        <v>3651</v>
      </c>
      <c r="H1191" s="2" t="s">
        <v>7</v>
      </c>
    </row>
    <row r="1192" customFormat="false" ht="16.4" hidden="false" customHeight="false" outlineLevel="0" collapsed="false">
      <c r="A1192" s="0" t="s">
        <v>3652</v>
      </c>
      <c r="B1192" s="6" t="s">
        <v>3653</v>
      </c>
      <c r="C1192" s="0" t="s">
        <v>3654</v>
      </c>
      <c r="D1192" s="6" t="s">
        <v>18</v>
      </c>
      <c r="E1192" s="3" t="n">
        <v>4552</v>
      </c>
      <c r="F1192" s="18" t="n">
        <v>44827</v>
      </c>
      <c r="G1192" s="5" t="s">
        <v>3655</v>
      </c>
      <c r="H1192" s="2" t="s">
        <v>7</v>
      </c>
    </row>
    <row r="1193" customFormat="false" ht="16.4" hidden="false" customHeight="false" outlineLevel="0" collapsed="false">
      <c r="A1193" s="0" t="s">
        <v>3656</v>
      </c>
      <c r="B1193" s="6" t="s">
        <v>3657</v>
      </c>
      <c r="C1193" s="0" t="s">
        <v>2043</v>
      </c>
      <c r="D1193" s="6" t="s">
        <v>11</v>
      </c>
      <c r="E1193" s="3" t="n">
        <v>2768</v>
      </c>
      <c r="F1193" s="18" t="n">
        <v>44825</v>
      </c>
      <c r="G1193" s="5" t="s">
        <v>3658</v>
      </c>
      <c r="H1193" s="2" t="s">
        <v>7</v>
      </c>
    </row>
    <row r="1194" customFormat="false" ht="16.4" hidden="false" customHeight="false" outlineLevel="0" collapsed="false">
      <c r="A1194" s="0" t="s">
        <v>3659</v>
      </c>
      <c r="B1194" s="6" t="s">
        <v>3660</v>
      </c>
      <c r="C1194" s="0" t="s">
        <v>376</v>
      </c>
      <c r="D1194" s="6" t="s">
        <v>18</v>
      </c>
      <c r="E1194" s="3" t="n">
        <v>4064</v>
      </c>
      <c r="F1194" s="18" t="n">
        <v>44825</v>
      </c>
      <c r="G1194" s="5" t="s">
        <v>3661</v>
      </c>
      <c r="H1194" s="2" t="s">
        <v>7</v>
      </c>
    </row>
    <row r="1195" customFormat="false" ht="16.4" hidden="false" customHeight="false" outlineLevel="0" collapsed="false">
      <c r="A1195" s="0" t="s">
        <v>3662</v>
      </c>
      <c r="B1195" s="6" t="s">
        <v>3663</v>
      </c>
      <c r="C1195" s="0" t="s">
        <v>3664</v>
      </c>
      <c r="D1195" s="6" t="s">
        <v>385</v>
      </c>
      <c r="E1195" s="3" t="n">
        <v>9682</v>
      </c>
      <c r="F1195" s="18" t="n">
        <v>44825</v>
      </c>
      <c r="G1195" s="5" t="s">
        <v>3665</v>
      </c>
      <c r="H1195" s="2" t="s">
        <v>7</v>
      </c>
    </row>
    <row r="1196" customFormat="false" ht="16.4" hidden="false" customHeight="false" outlineLevel="0" collapsed="false">
      <c r="A1196" s="0" t="s">
        <v>3666</v>
      </c>
      <c r="B1196" s="6" t="s">
        <v>3667</v>
      </c>
      <c r="C1196" s="0" t="s">
        <v>10</v>
      </c>
      <c r="D1196" s="6" t="s">
        <v>11</v>
      </c>
      <c r="E1196" s="3" t="n">
        <v>2142</v>
      </c>
      <c r="F1196" s="18" t="n">
        <v>44825</v>
      </c>
      <c r="G1196" s="5" t="s">
        <v>3668</v>
      </c>
      <c r="H1196" s="2" t="s">
        <v>7</v>
      </c>
    </row>
    <row r="1197" customFormat="false" ht="16.4" hidden="false" customHeight="false" outlineLevel="0" collapsed="false">
      <c r="A1197" s="0" t="s">
        <v>3669</v>
      </c>
      <c r="B1197" s="6" t="s">
        <v>3670</v>
      </c>
      <c r="C1197" s="0" t="s">
        <v>619</v>
      </c>
      <c r="D1197" s="6" t="s">
        <v>34</v>
      </c>
      <c r="E1197" s="3" t="n">
        <v>3064</v>
      </c>
      <c r="F1197" s="18" t="n">
        <v>44824</v>
      </c>
      <c r="G1197" s="5" t="s">
        <v>3671</v>
      </c>
      <c r="H1197" s="2" t="s">
        <v>7</v>
      </c>
    </row>
    <row r="1198" customFormat="false" ht="16.4" hidden="false" customHeight="false" outlineLevel="0" collapsed="false">
      <c r="A1198" s="0" t="s">
        <v>652</v>
      </c>
      <c r="B1198" s="6" t="s">
        <v>3672</v>
      </c>
      <c r="C1198" s="0" t="s">
        <v>1381</v>
      </c>
      <c r="D1198" s="6" t="s">
        <v>11</v>
      </c>
      <c r="E1198" s="3" t="n">
        <v>2022</v>
      </c>
      <c r="F1198" s="18" t="n">
        <v>44824</v>
      </c>
      <c r="G1198" s="5" t="s">
        <v>3673</v>
      </c>
      <c r="H1198" s="2" t="s">
        <v>7</v>
      </c>
    </row>
    <row r="1199" customFormat="false" ht="16.4" hidden="false" customHeight="false" outlineLevel="0" collapsed="false">
      <c r="A1199" s="0" t="s">
        <v>3674</v>
      </c>
      <c r="B1199" s="6" t="s">
        <v>3670</v>
      </c>
      <c r="C1199" s="0" t="s">
        <v>619</v>
      </c>
      <c r="D1199" s="6" t="s">
        <v>34</v>
      </c>
      <c r="E1199" s="3" t="n">
        <v>3064</v>
      </c>
      <c r="F1199" s="18" t="n">
        <v>44824</v>
      </c>
      <c r="G1199" s="5" t="s">
        <v>3675</v>
      </c>
      <c r="H1199" s="2" t="s">
        <v>7</v>
      </c>
    </row>
    <row r="1200" customFormat="false" ht="16.4" hidden="false" customHeight="false" outlineLevel="0" collapsed="false">
      <c r="A1200" s="0" t="s">
        <v>1647</v>
      </c>
      <c r="B1200" s="6" t="s">
        <v>765</v>
      </c>
      <c r="C1200" s="0" t="s">
        <v>1381</v>
      </c>
      <c r="D1200" s="6" t="s">
        <v>11</v>
      </c>
      <c r="E1200" s="3" t="n">
        <v>2022</v>
      </c>
      <c r="F1200" s="18" t="n">
        <v>44824</v>
      </c>
      <c r="G1200" s="5" t="s">
        <v>3676</v>
      </c>
      <c r="H1200" s="2" t="s">
        <v>7</v>
      </c>
    </row>
    <row r="1201" customFormat="false" ht="16.4" hidden="false" customHeight="false" outlineLevel="0" collapsed="false">
      <c r="A1201" s="0" t="s">
        <v>3677</v>
      </c>
      <c r="B1201" s="6" t="s">
        <v>2887</v>
      </c>
      <c r="C1201" s="0" t="s">
        <v>1065</v>
      </c>
      <c r="D1201" s="6" t="s">
        <v>18</v>
      </c>
      <c r="E1201" s="3" t="n">
        <v>4165</v>
      </c>
      <c r="F1201" s="18" t="n">
        <v>44824</v>
      </c>
      <c r="G1201" s="5" t="s">
        <v>3678</v>
      </c>
      <c r="H1201" s="2" t="s">
        <v>7</v>
      </c>
    </row>
    <row r="1202" customFormat="false" ht="16.4" hidden="false" customHeight="false" outlineLevel="0" collapsed="false">
      <c r="A1202" s="0" t="s">
        <v>3679</v>
      </c>
      <c r="B1202" s="6" t="s">
        <v>2760</v>
      </c>
      <c r="C1202" s="0" t="s">
        <v>3680</v>
      </c>
      <c r="D1202" s="6" t="s">
        <v>11</v>
      </c>
      <c r="E1202" s="3" t="n">
        <v>2650</v>
      </c>
      <c r="F1202" s="18" t="n">
        <v>44824</v>
      </c>
      <c r="G1202" s="5" t="s">
        <v>3681</v>
      </c>
      <c r="H1202" s="2" t="s">
        <v>7</v>
      </c>
    </row>
    <row r="1203" customFormat="false" ht="16.4" hidden="false" customHeight="false" outlineLevel="0" collapsed="false">
      <c r="A1203" s="0" t="s">
        <v>3682</v>
      </c>
      <c r="B1203" s="6" t="s">
        <v>2887</v>
      </c>
      <c r="C1203" s="0" t="s">
        <v>1065</v>
      </c>
      <c r="D1203" s="6" t="s">
        <v>18</v>
      </c>
      <c r="E1203" s="3" t="n">
        <v>4165</v>
      </c>
      <c r="F1203" s="18" t="n">
        <v>44824</v>
      </c>
      <c r="G1203" s="5" t="s">
        <v>3683</v>
      </c>
      <c r="H1203" s="2" t="s">
        <v>7</v>
      </c>
    </row>
    <row r="1204" customFormat="false" ht="16.4" hidden="false" customHeight="false" outlineLevel="0" collapsed="false">
      <c r="A1204" s="0" t="s">
        <v>3684</v>
      </c>
      <c r="B1204" s="6" t="s">
        <v>2760</v>
      </c>
      <c r="C1204" s="0" t="s">
        <v>3685</v>
      </c>
      <c r="D1204" s="6" t="s">
        <v>11</v>
      </c>
      <c r="E1204" s="3" t="n">
        <v>2700</v>
      </c>
      <c r="F1204" s="18" t="n">
        <v>44824</v>
      </c>
      <c r="G1204" s="5" t="s">
        <v>3686</v>
      </c>
      <c r="H1204" s="2" t="s">
        <v>7</v>
      </c>
    </row>
    <row r="1205" customFormat="false" ht="16.4" hidden="false" customHeight="false" outlineLevel="0" collapsed="false">
      <c r="A1205" s="0" t="s">
        <v>1313</v>
      </c>
      <c r="B1205" s="6" t="s">
        <v>3687</v>
      </c>
      <c r="C1205" s="0" t="s">
        <v>1241</v>
      </c>
      <c r="D1205" s="6" t="s">
        <v>11</v>
      </c>
      <c r="E1205" s="3" t="n">
        <v>2196</v>
      </c>
      <c r="F1205" s="18" t="n">
        <v>44823</v>
      </c>
      <c r="G1205" s="5" t="s">
        <v>3688</v>
      </c>
      <c r="H1205" s="2" t="s">
        <v>7</v>
      </c>
    </row>
    <row r="1206" customFormat="false" ht="16.4" hidden="false" customHeight="false" outlineLevel="0" collapsed="false">
      <c r="A1206" s="0" t="s">
        <v>3689</v>
      </c>
      <c r="B1206" s="6" t="s">
        <v>3690</v>
      </c>
      <c r="C1206" s="0" t="s">
        <v>3691</v>
      </c>
      <c r="D1206" s="6" t="s">
        <v>11</v>
      </c>
      <c r="E1206" s="3" t="n">
        <v>2148</v>
      </c>
      <c r="F1206" s="18" t="n">
        <v>44823</v>
      </c>
      <c r="G1206" s="5" t="s">
        <v>3692</v>
      </c>
      <c r="H1206" s="2" t="s">
        <v>7</v>
      </c>
    </row>
    <row r="1207" customFormat="false" ht="16.4" hidden="false" customHeight="false" outlineLevel="0" collapsed="false">
      <c r="A1207" s="0" t="s">
        <v>3693</v>
      </c>
      <c r="B1207" s="6" t="s">
        <v>3694</v>
      </c>
      <c r="C1207" s="0" t="s">
        <v>3436</v>
      </c>
      <c r="D1207" s="6" t="s">
        <v>11</v>
      </c>
      <c r="E1207" s="3" t="n">
        <v>2530</v>
      </c>
      <c r="F1207" s="18" t="n">
        <v>44820</v>
      </c>
      <c r="G1207" s="5" t="s">
        <v>3695</v>
      </c>
      <c r="H1207" s="2" t="s">
        <v>7</v>
      </c>
    </row>
    <row r="1208" customFormat="false" ht="16.4" hidden="false" customHeight="false" outlineLevel="0" collapsed="false">
      <c r="A1208" s="0" t="s">
        <v>1831</v>
      </c>
      <c r="B1208" s="6" t="s">
        <v>3694</v>
      </c>
      <c r="C1208" s="0" t="s">
        <v>3436</v>
      </c>
      <c r="D1208" s="6" t="s">
        <v>11</v>
      </c>
      <c r="E1208" s="3" t="n">
        <v>2530</v>
      </c>
      <c r="F1208" s="18" t="n">
        <v>44820</v>
      </c>
      <c r="G1208" s="5" t="s">
        <v>3696</v>
      </c>
      <c r="H1208" s="2" t="s">
        <v>7</v>
      </c>
    </row>
    <row r="1209" customFormat="false" ht="16.4" hidden="false" customHeight="false" outlineLevel="0" collapsed="false">
      <c r="A1209" s="0" t="s">
        <v>3697</v>
      </c>
      <c r="B1209" s="6" t="s">
        <v>3698</v>
      </c>
      <c r="C1209" s="0" t="s">
        <v>3699</v>
      </c>
      <c r="D1209" s="6" t="s">
        <v>18</v>
      </c>
      <c r="E1209" s="3" t="n">
        <v>4870</v>
      </c>
      <c r="F1209" s="18" t="n">
        <v>44819</v>
      </c>
      <c r="G1209" s="5" t="s">
        <v>3700</v>
      </c>
      <c r="H1209" s="2" t="s">
        <v>7</v>
      </c>
    </row>
    <row r="1210" customFormat="false" ht="16.4" hidden="false" customHeight="false" outlineLevel="0" collapsed="false">
      <c r="A1210" s="0" t="s">
        <v>251</v>
      </c>
      <c r="B1210" s="6" t="s">
        <v>3701</v>
      </c>
      <c r="C1210" s="0" t="s">
        <v>3702</v>
      </c>
      <c r="D1210" s="6" t="s">
        <v>34</v>
      </c>
      <c r="E1210" s="3" t="n">
        <v>3163</v>
      </c>
      <c r="F1210" s="18" t="n">
        <v>44819</v>
      </c>
      <c r="G1210" s="5" t="s">
        <v>3703</v>
      </c>
      <c r="H1210" s="2" t="s">
        <v>7</v>
      </c>
    </row>
    <row r="1211" customFormat="false" ht="16.4" hidden="false" customHeight="false" outlineLevel="0" collapsed="false">
      <c r="A1211" s="0" t="s">
        <v>3593</v>
      </c>
      <c r="B1211" s="6" t="s">
        <v>3701</v>
      </c>
      <c r="C1211" s="0" t="s">
        <v>3702</v>
      </c>
      <c r="D1211" s="6" t="s">
        <v>34</v>
      </c>
      <c r="E1211" s="3" t="n">
        <v>3163</v>
      </c>
      <c r="F1211" s="18" t="n">
        <v>44819</v>
      </c>
      <c r="G1211" s="5" t="s">
        <v>3704</v>
      </c>
      <c r="H1211" s="2" t="s">
        <v>7</v>
      </c>
    </row>
    <row r="1212" customFormat="false" ht="16.4" hidden="false" customHeight="false" outlineLevel="0" collapsed="false">
      <c r="A1212" s="0" t="s">
        <v>3705</v>
      </c>
      <c r="B1212" s="6" t="s">
        <v>3706</v>
      </c>
      <c r="C1212" s="0" t="s">
        <v>3707</v>
      </c>
      <c r="D1212" s="6" t="s">
        <v>11</v>
      </c>
      <c r="E1212" s="3" t="n">
        <v>2265</v>
      </c>
      <c r="F1212" s="18" t="n">
        <v>44819</v>
      </c>
      <c r="G1212" s="5" t="s">
        <v>3708</v>
      </c>
      <c r="H1212" s="2" t="s">
        <v>7</v>
      </c>
    </row>
    <row r="1213" customFormat="false" ht="16.4" hidden="false" customHeight="false" outlineLevel="0" collapsed="false">
      <c r="A1213" s="0" t="s">
        <v>3709</v>
      </c>
      <c r="B1213" s="6" t="s">
        <v>3706</v>
      </c>
      <c r="C1213" s="0" t="s">
        <v>3710</v>
      </c>
      <c r="D1213" s="6" t="s">
        <v>34</v>
      </c>
      <c r="E1213" s="3" t="n">
        <v>3191</v>
      </c>
      <c r="F1213" s="18" t="n">
        <v>44819</v>
      </c>
      <c r="G1213" s="5" t="s">
        <v>3711</v>
      </c>
      <c r="H1213" s="2" t="s">
        <v>7</v>
      </c>
    </row>
    <row r="1214" customFormat="false" ht="16.4" hidden="false" customHeight="false" outlineLevel="0" collapsed="false">
      <c r="A1214" s="0" t="s">
        <v>3712</v>
      </c>
      <c r="B1214" s="6" t="s">
        <v>3713</v>
      </c>
      <c r="C1214" s="0" t="s">
        <v>3714</v>
      </c>
      <c r="D1214" s="6" t="s">
        <v>34</v>
      </c>
      <c r="E1214" s="3" t="n">
        <v>3012</v>
      </c>
      <c r="F1214" s="18" t="n">
        <v>44818</v>
      </c>
      <c r="G1214" s="5" t="s">
        <v>3715</v>
      </c>
      <c r="H1214" s="2" t="s">
        <v>7</v>
      </c>
    </row>
    <row r="1215" customFormat="false" ht="16.4" hidden="false" customHeight="false" outlineLevel="0" collapsed="false">
      <c r="A1215" s="0" t="s">
        <v>3716</v>
      </c>
      <c r="B1215" s="6" t="s">
        <v>3713</v>
      </c>
      <c r="C1215" s="0" t="s">
        <v>3714</v>
      </c>
      <c r="D1215" s="6" t="s">
        <v>34</v>
      </c>
      <c r="E1215" s="3" t="n">
        <v>3012</v>
      </c>
      <c r="F1215" s="18" t="n">
        <v>44818</v>
      </c>
      <c r="G1215" s="5" t="s">
        <v>3717</v>
      </c>
      <c r="H1215" s="2" t="s">
        <v>7</v>
      </c>
    </row>
    <row r="1216" customFormat="false" ht="16.4" hidden="false" customHeight="false" outlineLevel="0" collapsed="false">
      <c r="A1216" s="0" t="s">
        <v>1619</v>
      </c>
      <c r="B1216" s="6" t="s">
        <v>3718</v>
      </c>
      <c r="C1216" s="0" t="s">
        <v>3719</v>
      </c>
      <c r="D1216" s="6" t="s">
        <v>94</v>
      </c>
      <c r="E1216" s="3" t="n">
        <v>6280</v>
      </c>
      <c r="F1216" s="18" t="n">
        <v>44817</v>
      </c>
      <c r="G1216" s="5" t="s">
        <v>3720</v>
      </c>
      <c r="H1216" s="2" t="s">
        <v>7</v>
      </c>
    </row>
    <row r="1217" customFormat="false" ht="16.4" hidden="false" customHeight="false" outlineLevel="0" collapsed="false">
      <c r="A1217" s="0" t="s">
        <v>3721</v>
      </c>
      <c r="B1217" s="6" t="s">
        <v>3722</v>
      </c>
      <c r="C1217" s="0" t="s">
        <v>288</v>
      </c>
      <c r="D1217" s="6" t="s">
        <v>11</v>
      </c>
      <c r="E1217" s="3" t="n">
        <v>2519</v>
      </c>
      <c r="F1217" s="18" t="n">
        <v>44817</v>
      </c>
      <c r="G1217" s="5" t="s">
        <v>3723</v>
      </c>
      <c r="H1217" s="2" t="s">
        <v>7</v>
      </c>
    </row>
    <row r="1218" customFormat="false" ht="16.4" hidden="false" customHeight="false" outlineLevel="0" collapsed="false">
      <c r="A1218" s="0" t="s">
        <v>1496</v>
      </c>
      <c r="B1218" s="6" t="s">
        <v>3722</v>
      </c>
      <c r="C1218" s="0" t="s">
        <v>288</v>
      </c>
      <c r="D1218" s="6" t="s">
        <v>11</v>
      </c>
      <c r="E1218" s="3" t="n">
        <v>2519</v>
      </c>
      <c r="F1218" s="18" t="n">
        <v>44817</v>
      </c>
      <c r="G1218" s="5" t="s">
        <v>3724</v>
      </c>
      <c r="H1218" s="2" t="s">
        <v>7</v>
      </c>
    </row>
    <row r="1219" customFormat="false" ht="16.4" hidden="false" customHeight="false" outlineLevel="0" collapsed="false">
      <c r="A1219" s="0" t="s">
        <v>3725</v>
      </c>
      <c r="B1219" s="6" t="s">
        <v>3726</v>
      </c>
      <c r="C1219" s="0" t="s">
        <v>3727</v>
      </c>
      <c r="D1219" s="6" t="s">
        <v>11</v>
      </c>
      <c r="E1219" s="3" t="n">
        <v>2567</v>
      </c>
      <c r="F1219" s="18" t="n">
        <v>44817</v>
      </c>
      <c r="G1219" s="5" t="s">
        <v>3728</v>
      </c>
      <c r="H1219" s="2" t="s">
        <v>7</v>
      </c>
    </row>
    <row r="1220" customFormat="false" ht="16.4" hidden="false" customHeight="false" outlineLevel="0" collapsed="false">
      <c r="A1220" s="0" t="s">
        <v>3729</v>
      </c>
      <c r="B1220" s="6" t="s">
        <v>2018</v>
      </c>
      <c r="C1220" s="0" t="s">
        <v>3727</v>
      </c>
      <c r="D1220" s="6" t="s">
        <v>11</v>
      </c>
      <c r="E1220" s="3" t="n">
        <v>2567</v>
      </c>
      <c r="F1220" s="18" t="n">
        <v>44817</v>
      </c>
      <c r="G1220" s="5" t="s">
        <v>3730</v>
      </c>
      <c r="H1220" s="2" t="s">
        <v>7</v>
      </c>
    </row>
    <row r="1221" customFormat="false" ht="16.4" hidden="false" customHeight="false" outlineLevel="0" collapsed="false">
      <c r="A1221" s="0" t="s">
        <v>3731</v>
      </c>
      <c r="B1221" s="6" t="s">
        <v>3732</v>
      </c>
      <c r="C1221" s="0" t="s">
        <v>3733</v>
      </c>
      <c r="D1221" s="6" t="s">
        <v>18</v>
      </c>
      <c r="E1221" s="3" t="n">
        <v>4214</v>
      </c>
      <c r="F1221" s="18" t="n">
        <v>44813</v>
      </c>
      <c r="G1221" s="5" t="s">
        <v>3734</v>
      </c>
      <c r="H1221" s="2" t="s">
        <v>7</v>
      </c>
    </row>
    <row r="1222" customFormat="false" ht="16.4" hidden="false" customHeight="false" outlineLevel="0" collapsed="false">
      <c r="A1222" s="0" t="s">
        <v>3735</v>
      </c>
      <c r="B1222" s="6" t="s">
        <v>3736</v>
      </c>
      <c r="C1222" s="0" t="s">
        <v>1748</v>
      </c>
      <c r="D1222" s="6" t="s">
        <v>11</v>
      </c>
      <c r="E1222" s="3" t="n">
        <v>2258</v>
      </c>
      <c r="F1222" s="18" t="n">
        <v>44811</v>
      </c>
      <c r="G1222" s="5" t="s">
        <v>3737</v>
      </c>
      <c r="H1222" s="2" t="s">
        <v>7</v>
      </c>
    </row>
    <row r="1223" customFormat="false" ht="16.4" hidden="false" customHeight="false" outlineLevel="0" collapsed="false">
      <c r="A1223" s="0" t="s">
        <v>3738</v>
      </c>
      <c r="B1223" s="6" t="s">
        <v>3739</v>
      </c>
      <c r="C1223" s="0" t="s">
        <v>1090</v>
      </c>
      <c r="D1223" s="6" t="s">
        <v>11</v>
      </c>
      <c r="E1223" s="3" t="n">
        <v>2141</v>
      </c>
      <c r="F1223" s="18" t="n">
        <v>44811</v>
      </c>
      <c r="G1223" s="5" t="s">
        <v>3740</v>
      </c>
      <c r="H1223" s="2" t="s">
        <v>7</v>
      </c>
    </row>
    <row r="1224" customFormat="false" ht="16.4" hidden="false" customHeight="false" outlineLevel="0" collapsed="false">
      <c r="A1224" s="0" t="s">
        <v>3741</v>
      </c>
      <c r="B1224" s="6" t="s">
        <v>424</v>
      </c>
      <c r="C1224" s="0" t="s">
        <v>3742</v>
      </c>
      <c r="D1224" s="6" t="s">
        <v>11</v>
      </c>
      <c r="E1224" s="3" t="n">
        <v>2148</v>
      </c>
      <c r="F1224" s="18" t="n">
        <v>44811</v>
      </c>
      <c r="G1224" s="5" t="s">
        <v>3743</v>
      </c>
      <c r="H1224" s="2" t="s">
        <v>7</v>
      </c>
    </row>
    <row r="1225" customFormat="false" ht="16.4" hidden="false" customHeight="false" outlineLevel="0" collapsed="false">
      <c r="A1225" s="0" t="s">
        <v>995</v>
      </c>
      <c r="B1225" s="6" t="s">
        <v>3744</v>
      </c>
      <c r="C1225" s="0" t="s">
        <v>3745</v>
      </c>
      <c r="D1225" s="6" t="s">
        <v>18</v>
      </c>
      <c r="E1225" s="3" t="n">
        <v>4562</v>
      </c>
      <c r="F1225" s="18" t="n">
        <v>44810</v>
      </c>
      <c r="G1225" s="5" t="s">
        <v>3746</v>
      </c>
      <c r="H1225" s="2" t="s">
        <v>7</v>
      </c>
    </row>
    <row r="1226" customFormat="false" ht="16.4" hidden="false" customHeight="false" outlineLevel="0" collapsed="false">
      <c r="A1226" s="0" t="s">
        <v>118</v>
      </c>
      <c r="B1226" s="6" t="s">
        <v>3747</v>
      </c>
      <c r="C1226" s="0" t="s">
        <v>2356</v>
      </c>
      <c r="D1226" s="6" t="s">
        <v>11</v>
      </c>
      <c r="E1226" s="3" t="n">
        <v>2162</v>
      </c>
      <c r="F1226" s="18" t="n">
        <v>44810</v>
      </c>
      <c r="G1226" s="5" t="s">
        <v>3748</v>
      </c>
      <c r="H1226" s="2" t="s">
        <v>7</v>
      </c>
    </row>
    <row r="1227" customFormat="false" ht="16.4" hidden="false" customHeight="false" outlineLevel="0" collapsed="false">
      <c r="A1227" s="0" t="s">
        <v>2509</v>
      </c>
      <c r="B1227" s="6" t="s">
        <v>3749</v>
      </c>
      <c r="C1227" s="0" t="s">
        <v>3750</v>
      </c>
      <c r="D1227" s="6" t="s">
        <v>11</v>
      </c>
      <c r="E1227" s="3" t="n">
        <v>2145</v>
      </c>
      <c r="F1227" s="18" t="n">
        <v>44809</v>
      </c>
      <c r="G1227" s="5" t="s">
        <v>3751</v>
      </c>
      <c r="H1227" s="2" t="s">
        <v>7</v>
      </c>
    </row>
    <row r="1228" customFormat="false" ht="16.4" hidden="false" customHeight="false" outlineLevel="0" collapsed="false">
      <c r="A1228" s="0" t="s">
        <v>3752</v>
      </c>
      <c r="B1228" s="6" t="s">
        <v>3753</v>
      </c>
      <c r="C1228" s="0" t="s">
        <v>3754</v>
      </c>
      <c r="D1228" s="6" t="s">
        <v>11</v>
      </c>
      <c r="E1228" s="3" t="n">
        <v>2157</v>
      </c>
      <c r="F1228" s="18" t="n">
        <v>44809</v>
      </c>
      <c r="G1228" s="5" t="s">
        <v>3755</v>
      </c>
      <c r="H1228" s="2" t="s">
        <v>7</v>
      </c>
    </row>
    <row r="1229" customFormat="false" ht="16.4" hidden="false" customHeight="false" outlineLevel="0" collapsed="false">
      <c r="A1229" s="0" t="s">
        <v>3756</v>
      </c>
      <c r="B1229" s="6" t="s">
        <v>3753</v>
      </c>
      <c r="C1229" s="0" t="s">
        <v>3754</v>
      </c>
      <c r="D1229" s="6" t="s">
        <v>11</v>
      </c>
      <c r="E1229" s="3" t="n">
        <v>2157</v>
      </c>
      <c r="F1229" s="18" t="n">
        <v>44809</v>
      </c>
      <c r="G1229" s="5" t="s">
        <v>3757</v>
      </c>
      <c r="H1229" s="2" t="s">
        <v>7</v>
      </c>
    </row>
    <row r="1230" customFormat="false" ht="16.4" hidden="false" customHeight="false" outlineLevel="0" collapsed="false">
      <c r="A1230" s="0" t="s">
        <v>3758</v>
      </c>
      <c r="B1230" s="6" t="s">
        <v>3759</v>
      </c>
      <c r="C1230" s="0" t="s">
        <v>3760</v>
      </c>
      <c r="D1230" s="6" t="s">
        <v>18</v>
      </c>
      <c r="E1230" s="3" t="n">
        <v>4558</v>
      </c>
      <c r="F1230" s="18" t="n">
        <v>44809</v>
      </c>
      <c r="G1230" s="5" t="s">
        <v>3761</v>
      </c>
      <c r="H1230" s="2" t="s">
        <v>7</v>
      </c>
    </row>
    <row r="1231" customFormat="false" ht="16.4" hidden="false" customHeight="false" outlineLevel="0" collapsed="false">
      <c r="A1231" s="0" t="s">
        <v>3762</v>
      </c>
      <c r="B1231" s="6" t="s">
        <v>3763</v>
      </c>
      <c r="C1231" s="0" t="s">
        <v>3760</v>
      </c>
      <c r="D1231" s="6" t="s">
        <v>18</v>
      </c>
      <c r="E1231" s="3" t="n">
        <v>4558</v>
      </c>
      <c r="F1231" s="18" t="n">
        <v>44809</v>
      </c>
      <c r="G1231" s="5" t="s">
        <v>3764</v>
      </c>
      <c r="H1231" s="2" t="s">
        <v>7</v>
      </c>
    </row>
    <row r="1232" customFormat="false" ht="16.4" hidden="false" customHeight="false" outlineLevel="0" collapsed="false">
      <c r="A1232" s="0" t="s">
        <v>3765</v>
      </c>
      <c r="B1232" s="6" t="s">
        <v>3759</v>
      </c>
      <c r="C1232" s="0" t="s">
        <v>3760</v>
      </c>
      <c r="D1232" s="6" t="s">
        <v>18</v>
      </c>
      <c r="E1232" s="3" t="n">
        <v>4558</v>
      </c>
      <c r="F1232" s="18" t="n">
        <v>44809</v>
      </c>
      <c r="G1232" s="5" t="s">
        <v>3766</v>
      </c>
      <c r="H1232" s="2" t="s">
        <v>7</v>
      </c>
    </row>
    <row r="1233" customFormat="false" ht="16.4" hidden="false" customHeight="false" outlineLevel="0" collapsed="false">
      <c r="A1233" s="0" t="s">
        <v>3767</v>
      </c>
      <c r="B1233" s="6" t="s">
        <v>3768</v>
      </c>
      <c r="C1233" s="0" t="s">
        <v>3227</v>
      </c>
      <c r="D1233" s="6" t="s">
        <v>11</v>
      </c>
      <c r="E1233" s="3" t="n">
        <v>2046</v>
      </c>
      <c r="F1233" s="18" t="n">
        <v>44806</v>
      </c>
      <c r="G1233" s="5" t="s">
        <v>3769</v>
      </c>
      <c r="H1233" s="2" t="s">
        <v>7</v>
      </c>
    </row>
    <row r="1234" customFormat="false" ht="16.4" hidden="false" customHeight="false" outlineLevel="0" collapsed="false">
      <c r="A1234" s="0" t="s">
        <v>3770</v>
      </c>
      <c r="B1234" s="6" t="s">
        <v>2522</v>
      </c>
      <c r="C1234" s="0" t="s">
        <v>3409</v>
      </c>
      <c r="D1234" s="6" t="s">
        <v>11</v>
      </c>
      <c r="E1234" s="3" t="n">
        <v>2195</v>
      </c>
      <c r="F1234" s="18" t="n">
        <v>44806</v>
      </c>
      <c r="G1234" s="5" t="s">
        <v>3771</v>
      </c>
      <c r="H1234" s="2" t="s">
        <v>7</v>
      </c>
    </row>
    <row r="1235" customFormat="false" ht="16.4" hidden="false" customHeight="false" outlineLevel="0" collapsed="false">
      <c r="A1235" s="0" t="s">
        <v>3772</v>
      </c>
      <c r="B1235" s="6" t="s">
        <v>3773</v>
      </c>
      <c r="C1235" s="0" t="s">
        <v>3409</v>
      </c>
      <c r="D1235" s="6" t="s">
        <v>11</v>
      </c>
      <c r="E1235" s="3" t="n">
        <v>2195</v>
      </c>
      <c r="F1235" s="18" t="n">
        <v>44806</v>
      </c>
      <c r="G1235" s="5" t="s">
        <v>3774</v>
      </c>
      <c r="H1235" s="2" t="s">
        <v>7</v>
      </c>
    </row>
    <row r="1236" customFormat="false" ht="16.4" hidden="false" customHeight="false" outlineLevel="0" collapsed="false">
      <c r="A1236" s="0" t="s">
        <v>318</v>
      </c>
      <c r="B1236" s="6" t="s">
        <v>3775</v>
      </c>
      <c r="C1236" s="0" t="s">
        <v>3776</v>
      </c>
      <c r="D1236" s="6" t="s">
        <v>94</v>
      </c>
      <c r="E1236" s="3" t="n">
        <v>6148</v>
      </c>
      <c r="F1236" s="18" t="n">
        <v>44806</v>
      </c>
      <c r="G1236" s="5" t="s">
        <v>3777</v>
      </c>
      <c r="H1236" s="2" t="s">
        <v>7</v>
      </c>
    </row>
    <row r="1237" customFormat="false" ht="16.4" hidden="false" customHeight="false" outlineLevel="0" collapsed="false">
      <c r="A1237" s="0" t="s">
        <v>3778</v>
      </c>
      <c r="B1237" s="6" t="s">
        <v>3779</v>
      </c>
      <c r="C1237" s="0" t="s">
        <v>3776</v>
      </c>
      <c r="D1237" s="6" t="s">
        <v>94</v>
      </c>
      <c r="E1237" s="3" t="n">
        <v>6148</v>
      </c>
      <c r="F1237" s="18" t="n">
        <v>44806</v>
      </c>
      <c r="G1237" s="5" t="s">
        <v>3780</v>
      </c>
      <c r="H1237" s="2" t="s">
        <v>7</v>
      </c>
    </row>
    <row r="1238" customFormat="false" ht="16.4" hidden="false" customHeight="false" outlineLevel="0" collapsed="false">
      <c r="A1238" s="0" t="s">
        <v>2381</v>
      </c>
      <c r="B1238" s="6" t="s">
        <v>3781</v>
      </c>
      <c r="C1238" s="0" t="s">
        <v>3782</v>
      </c>
      <c r="D1238" s="6" t="s">
        <v>571</v>
      </c>
      <c r="E1238" s="3" t="n">
        <v>6225</v>
      </c>
      <c r="F1238" s="18" t="n">
        <v>44805</v>
      </c>
      <c r="G1238" s="5" t="s">
        <v>3783</v>
      </c>
      <c r="H1238" s="2" t="s">
        <v>7</v>
      </c>
    </row>
    <row r="1239" customFormat="false" ht="16.4" hidden="false" customHeight="false" outlineLevel="0" collapsed="false">
      <c r="A1239" s="0" t="s">
        <v>3784</v>
      </c>
      <c r="B1239" s="6" t="s">
        <v>3785</v>
      </c>
      <c r="C1239" s="0" t="s">
        <v>510</v>
      </c>
      <c r="D1239" s="6" t="s">
        <v>18</v>
      </c>
      <c r="E1239" s="3" t="n">
        <v>4510</v>
      </c>
      <c r="F1239" s="18" t="n">
        <v>44805</v>
      </c>
      <c r="G1239" s="5" t="s">
        <v>3786</v>
      </c>
      <c r="H1239" s="2" t="s">
        <v>7</v>
      </c>
    </row>
    <row r="1240" customFormat="false" ht="16.4" hidden="false" customHeight="false" outlineLevel="0" collapsed="false">
      <c r="A1240" s="0" t="s">
        <v>1045</v>
      </c>
      <c r="B1240" s="6" t="s">
        <v>3785</v>
      </c>
      <c r="C1240" s="0" t="s">
        <v>2271</v>
      </c>
      <c r="D1240" s="6" t="s">
        <v>18</v>
      </c>
      <c r="E1240" s="3" t="n">
        <v>4020</v>
      </c>
      <c r="F1240" s="18" t="n">
        <v>44805</v>
      </c>
      <c r="G1240" s="5" t="s">
        <v>3787</v>
      </c>
      <c r="H1240" s="2" t="s">
        <v>7</v>
      </c>
    </row>
    <row r="1241" customFormat="false" ht="16.4" hidden="false" customHeight="false" outlineLevel="0" collapsed="false">
      <c r="A1241" s="0" t="s">
        <v>3788</v>
      </c>
      <c r="B1241" s="6" t="s">
        <v>3789</v>
      </c>
      <c r="C1241" s="0" t="s">
        <v>3790</v>
      </c>
      <c r="D1241" s="6" t="s">
        <v>441</v>
      </c>
      <c r="E1241" s="3" t="s">
        <v>1581</v>
      </c>
      <c r="F1241" s="18" t="n">
        <v>44805</v>
      </c>
      <c r="G1241" s="5" t="s">
        <v>3791</v>
      </c>
      <c r="H1241" s="2" t="s">
        <v>7</v>
      </c>
    </row>
    <row r="1242" customFormat="false" ht="16.4" hidden="false" customHeight="false" outlineLevel="0" collapsed="false">
      <c r="A1242" s="0" t="s">
        <v>336</v>
      </c>
      <c r="B1242" s="6" t="s">
        <v>3792</v>
      </c>
      <c r="C1242" s="0" t="s">
        <v>792</v>
      </c>
      <c r="D1242" s="6" t="s">
        <v>18</v>
      </c>
      <c r="E1242" s="3" t="n">
        <v>4560</v>
      </c>
      <c r="F1242" s="18" t="n">
        <v>44805</v>
      </c>
      <c r="G1242" s="5" t="s">
        <v>3793</v>
      </c>
      <c r="H1242" s="2" t="s">
        <v>7</v>
      </c>
    </row>
    <row r="1243" customFormat="false" ht="16.4" hidden="false" customHeight="false" outlineLevel="0" collapsed="false">
      <c r="A1243" s="0" t="s">
        <v>3794</v>
      </c>
      <c r="B1243" s="6" t="s">
        <v>3117</v>
      </c>
      <c r="C1243" s="0" t="s">
        <v>3115</v>
      </c>
      <c r="D1243" s="6" t="s">
        <v>94</v>
      </c>
      <c r="E1243" s="3" t="n">
        <v>6432</v>
      </c>
      <c r="F1243" s="18" t="n">
        <v>44804</v>
      </c>
      <c r="G1243" s="5" t="s">
        <v>3795</v>
      </c>
      <c r="H1243" s="2" t="s">
        <v>7</v>
      </c>
    </row>
    <row r="1244" customFormat="false" ht="16.4" hidden="false" customHeight="false" outlineLevel="0" collapsed="false">
      <c r="A1244" s="0" t="s">
        <v>3113</v>
      </c>
      <c r="B1244" s="6" t="s">
        <v>3114</v>
      </c>
      <c r="C1244" s="0" t="s">
        <v>3115</v>
      </c>
      <c r="D1244" s="6" t="s">
        <v>94</v>
      </c>
      <c r="E1244" s="3" t="n">
        <v>6432</v>
      </c>
      <c r="F1244" s="18" t="n">
        <v>44804</v>
      </c>
      <c r="G1244" s="5" t="s">
        <v>3796</v>
      </c>
      <c r="H1244" s="2" t="s">
        <v>7</v>
      </c>
    </row>
    <row r="1245" customFormat="false" ht="16.4" hidden="false" customHeight="false" outlineLevel="0" collapsed="false">
      <c r="A1245" s="0" t="s">
        <v>3797</v>
      </c>
      <c r="B1245" s="6" t="s">
        <v>729</v>
      </c>
      <c r="C1245" s="0" t="s">
        <v>2208</v>
      </c>
      <c r="D1245" s="6" t="s">
        <v>34</v>
      </c>
      <c r="E1245" s="3" t="n">
        <v>3039</v>
      </c>
      <c r="F1245" s="18" t="n">
        <v>44804</v>
      </c>
      <c r="G1245" s="5" t="s">
        <v>3798</v>
      </c>
      <c r="H1245" s="2" t="s">
        <v>7</v>
      </c>
    </row>
    <row r="1246" customFormat="false" ht="16.4" hidden="false" customHeight="false" outlineLevel="0" collapsed="false">
      <c r="A1246" s="0" t="s">
        <v>1619</v>
      </c>
      <c r="B1246" s="6" t="s">
        <v>729</v>
      </c>
      <c r="C1246" s="0" t="s">
        <v>2208</v>
      </c>
      <c r="D1246" s="6" t="s">
        <v>34</v>
      </c>
      <c r="E1246" s="3" t="n">
        <v>3039</v>
      </c>
      <c r="F1246" s="18" t="n">
        <v>44804</v>
      </c>
      <c r="G1246" s="5" t="s">
        <v>3799</v>
      </c>
      <c r="H1246" s="2" t="s">
        <v>7</v>
      </c>
    </row>
    <row r="1247" customFormat="false" ht="16.4" hidden="false" customHeight="false" outlineLevel="0" collapsed="false">
      <c r="A1247" s="0" t="s">
        <v>406</v>
      </c>
      <c r="B1247" s="6" t="s">
        <v>3800</v>
      </c>
      <c r="C1247" s="0" t="s">
        <v>1769</v>
      </c>
      <c r="D1247" s="6" t="s">
        <v>11</v>
      </c>
      <c r="E1247" s="3" t="n">
        <v>2763</v>
      </c>
      <c r="F1247" s="18" t="n">
        <v>44804</v>
      </c>
      <c r="G1247" s="5" t="s">
        <v>3801</v>
      </c>
      <c r="H1247" s="2" t="s">
        <v>7</v>
      </c>
    </row>
    <row r="1248" customFormat="false" ht="16.4" hidden="false" customHeight="false" outlineLevel="0" collapsed="false">
      <c r="A1248" s="0" t="s">
        <v>3802</v>
      </c>
      <c r="B1248" s="6" t="s">
        <v>3803</v>
      </c>
      <c r="C1248" s="0" t="s">
        <v>3804</v>
      </c>
      <c r="D1248" s="6" t="s">
        <v>94</v>
      </c>
      <c r="E1248" s="3" t="n">
        <v>6302</v>
      </c>
      <c r="F1248" s="18" t="n">
        <v>44804</v>
      </c>
      <c r="G1248" s="5" t="s">
        <v>3805</v>
      </c>
      <c r="H1248" s="2" t="s">
        <v>7</v>
      </c>
    </row>
    <row r="1249" customFormat="false" ht="16.4" hidden="false" customHeight="false" outlineLevel="0" collapsed="false">
      <c r="A1249" s="0" t="s">
        <v>1052</v>
      </c>
      <c r="B1249" s="6" t="s">
        <v>3806</v>
      </c>
      <c r="C1249" s="0" t="s">
        <v>3807</v>
      </c>
      <c r="D1249" s="6" t="s">
        <v>18</v>
      </c>
      <c r="E1249" s="3" t="n">
        <v>4655</v>
      </c>
      <c r="F1249" s="18" t="n">
        <v>44803</v>
      </c>
      <c r="G1249" s="5" t="s">
        <v>3808</v>
      </c>
      <c r="H1249" s="2" t="s">
        <v>7</v>
      </c>
    </row>
    <row r="1250" customFormat="false" ht="16.4" hidden="false" customHeight="false" outlineLevel="0" collapsed="false">
      <c r="A1250" s="0" t="s">
        <v>3809</v>
      </c>
      <c r="B1250" s="6" t="s">
        <v>1747</v>
      </c>
      <c r="C1250" s="0" t="s">
        <v>3810</v>
      </c>
      <c r="D1250" s="6" t="s">
        <v>18</v>
      </c>
      <c r="E1250" s="3" t="n">
        <v>4740</v>
      </c>
      <c r="F1250" s="18" t="n">
        <v>44803</v>
      </c>
      <c r="G1250" s="5" t="s">
        <v>3811</v>
      </c>
      <c r="H1250" s="2" t="s">
        <v>7</v>
      </c>
    </row>
    <row r="1251" customFormat="false" ht="16.4" hidden="false" customHeight="false" outlineLevel="0" collapsed="false">
      <c r="A1251" s="0" t="s">
        <v>336</v>
      </c>
      <c r="B1251" s="6" t="s">
        <v>3812</v>
      </c>
      <c r="C1251" s="0" t="s">
        <v>3813</v>
      </c>
      <c r="D1251" s="6" t="s">
        <v>94</v>
      </c>
      <c r="E1251" s="3" t="n">
        <v>6005</v>
      </c>
      <c r="F1251" s="18" t="n">
        <v>44803</v>
      </c>
      <c r="G1251" s="5" t="s">
        <v>3814</v>
      </c>
      <c r="H1251" s="2" t="s">
        <v>7</v>
      </c>
    </row>
    <row r="1252" customFormat="false" ht="16.4" hidden="false" customHeight="false" outlineLevel="0" collapsed="false">
      <c r="A1252" s="0" t="s">
        <v>1048</v>
      </c>
      <c r="B1252" s="6" t="s">
        <v>3815</v>
      </c>
      <c r="C1252" s="0" t="s">
        <v>3816</v>
      </c>
      <c r="D1252" s="6" t="s">
        <v>18</v>
      </c>
      <c r="E1252" s="3" t="n">
        <v>4165</v>
      </c>
      <c r="F1252" s="18" t="n">
        <v>44803</v>
      </c>
      <c r="G1252" s="5" t="s">
        <v>3817</v>
      </c>
      <c r="H1252" s="2" t="s">
        <v>7</v>
      </c>
    </row>
    <row r="1253" customFormat="false" ht="16.4" hidden="false" customHeight="false" outlineLevel="0" collapsed="false">
      <c r="A1253" s="0" t="s">
        <v>3818</v>
      </c>
      <c r="B1253" s="6" t="s">
        <v>3819</v>
      </c>
      <c r="C1253" s="0" t="s">
        <v>3813</v>
      </c>
      <c r="D1253" s="6" t="s">
        <v>94</v>
      </c>
      <c r="E1253" s="3" t="n">
        <v>6005</v>
      </c>
      <c r="F1253" s="18" t="n">
        <v>44803</v>
      </c>
      <c r="G1253" s="5" t="s">
        <v>3820</v>
      </c>
      <c r="H1253" s="2" t="s">
        <v>7</v>
      </c>
    </row>
    <row r="1254" customFormat="false" ht="16.4" hidden="false" customHeight="false" outlineLevel="0" collapsed="false">
      <c r="A1254" s="0" t="s">
        <v>3821</v>
      </c>
      <c r="B1254" s="6" t="s">
        <v>3822</v>
      </c>
      <c r="C1254" s="0" t="s">
        <v>3823</v>
      </c>
      <c r="D1254" s="6" t="s">
        <v>11</v>
      </c>
      <c r="E1254" s="3" t="n">
        <v>2192</v>
      </c>
      <c r="F1254" s="18" t="n">
        <v>44803</v>
      </c>
      <c r="G1254" s="5" t="s">
        <v>3824</v>
      </c>
      <c r="H1254" s="2" t="s">
        <v>7</v>
      </c>
    </row>
    <row r="1255" customFormat="false" ht="16.4" hidden="false" customHeight="false" outlineLevel="0" collapsed="false">
      <c r="A1255" s="0" t="s">
        <v>424</v>
      </c>
      <c r="B1255" s="6" t="s">
        <v>3825</v>
      </c>
      <c r="C1255" s="0" t="s">
        <v>3826</v>
      </c>
      <c r="D1255" s="6" t="s">
        <v>11</v>
      </c>
      <c r="E1255" s="3" t="n">
        <v>2224</v>
      </c>
      <c r="F1255" s="18" t="n">
        <v>44803</v>
      </c>
      <c r="G1255" s="5" t="s">
        <v>3827</v>
      </c>
      <c r="H1255" s="2" t="s">
        <v>7</v>
      </c>
    </row>
    <row r="1256" customFormat="false" ht="16.4" hidden="false" customHeight="false" outlineLevel="0" collapsed="false">
      <c r="A1256" s="0" t="s">
        <v>3828</v>
      </c>
      <c r="B1256" s="6" t="s">
        <v>3829</v>
      </c>
      <c r="C1256" s="0" t="s">
        <v>3830</v>
      </c>
      <c r="D1256" s="6" t="s">
        <v>34</v>
      </c>
      <c r="E1256" s="3" t="n">
        <v>3074</v>
      </c>
      <c r="F1256" s="18" t="n">
        <v>44803</v>
      </c>
      <c r="G1256" s="5" t="s">
        <v>3831</v>
      </c>
      <c r="H1256" s="2" t="s">
        <v>7</v>
      </c>
    </row>
    <row r="1257" customFormat="false" ht="16.4" hidden="false" customHeight="false" outlineLevel="0" collapsed="false">
      <c r="A1257" s="0" t="s">
        <v>27</v>
      </c>
      <c r="B1257" s="6" t="s">
        <v>3239</v>
      </c>
      <c r="C1257" s="0" t="s">
        <v>1247</v>
      </c>
      <c r="D1257" s="6" t="s">
        <v>34</v>
      </c>
      <c r="E1257" s="3" t="n">
        <v>3030</v>
      </c>
      <c r="F1257" s="18" t="n">
        <v>44803</v>
      </c>
      <c r="G1257" s="5" t="s">
        <v>3832</v>
      </c>
      <c r="H1257" s="2" t="s">
        <v>7</v>
      </c>
    </row>
    <row r="1258" customFormat="false" ht="16.4" hidden="false" customHeight="false" outlineLevel="0" collapsed="false">
      <c r="A1258" s="0" t="s">
        <v>3833</v>
      </c>
      <c r="B1258" s="6" t="s">
        <v>3825</v>
      </c>
      <c r="C1258" s="0" t="s">
        <v>2495</v>
      </c>
      <c r="D1258" s="6" t="s">
        <v>11</v>
      </c>
      <c r="E1258" s="3" t="n">
        <v>2224</v>
      </c>
      <c r="F1258" s="18" t="n">
        <v>44803</v>
      </c>
      <c r="G1258" s="5" t="s">
        <v>3834</v>
      </c>
      <c r="H1258" s="2" t="s">
        <v>7</v>
      </c>
    </row>
    <row r="1259" customFormat="false" ht="16.4" hidden="false" customHeight="false" outlineLevel="0" collapsed="false">
      <c r="A1259" s="0" t="s">
        <v>3835</v>
      </c>
      <c r="B1259" s="6" t="s">
        <v>3836</v>
      </c>
      <c r="C1259" s="0" t="s">
        <v>3837</v>
      </c>
      <c r="D1259" s="6" t="s">
        <v>18</v>
      </c>
      <c r="E1259" s="3" t="n">
        <v>4655</v>
      </c>
      <c r="F1259" s="18" t="n">
        <v>44803</v>
      </c>
      <c r="G1259" s="5" t="s">
        <v>3838</v>
      </c>
      <c r="H1259" s="2" t="s">
        <v>7</v>
      </c>
    </row>
    <row r="1260" customFormat="false" ht="16.4" hidden="false" customHeight="false" outlineLevel="0" collapsed="false">
      <c r="A1260" s="0" t="s">
        <v>2734</v>
      </c>
      <c r="B1260" s="6" t="s">
        <v>3839</v>
      </c>
      <c r="C1260" s="0" t="s">
        <v>3545</v>
      </c>
      <c r="D1260" s="6" t="s">
        <v>308</v>
      </c>
      <c r="E1260" s="3" t="s">
        <v>3840</v>
      </c>
      <c r="F1260" s="18" t="n">
        <v>44803</v>
      </c>
      <c r="G1260" s="5" t="s">
        <v>3841</v>
      </c>
      <c r="H1260" s="2" t="s">
        <v>7</v>
      </c>
    </row>
    <row r="1261" customFormat="false" ht="16.4" hidden="false" customHeight="false" outlineLevel="0" collapsed="false">
      <c r="A1261" s="0" t="s">
        <v>1831</v>
      </c>
      <c r="B1261" s="6" t="s">
        <v>3239</v>
      </c>
      <c r="C1261" s="0" t="s">
        <v>1247</v>
      </c>
      <c r="D1261" s="6" t="s">
        <v>34</v>
      </c>
      <c r="E1261" s="3" t="n">
        <v>3030</v>
      </c>
      <c r="F1261" s="18" t="n">
        <v>44803</v>
      </c>
      <c r="G1261" s="5" t="s">
        <v>3842</v>
      </c>
      <c r="H1261" s="2" t="s">
        <v>7</v>
      </c>
    </row>
    <row r="1262" customFormat="false" ht="16.4" hidden="false" customHeight="false" outlineLevel="0" collapsed="false">
      <c r="A1262" s="0" t="s">
        <v>3843</v>
      </c>
      <c r="B1262" s="6" t="s">
        <v>3829</v>
      </c>
      <c r="C1262" s="0" t="s">
        <v>3830</v>
      </c>
      <c r="D1262" s="6" t="s">
        <v>34</v>
      </c>
      <c r="E1262" s="3" t="n">
        <v>3074</v>
      </c>
      <c r="F1262" s="18" t="n">
        <v>44803</v>
      </c>
      <c r="G1262" s="5" t="s">
        <v>3844</v>
      </c>
      <c r="H1262" s="2" t="s">
        <v>7</v>
      </c>
    </row>
    <row r="1263" customFormat="false" ht="16.4" hidden="false" customHeight="false" outlineLevel="0" collapsed="false">
      <c r="A1263" s="0" t="s">
        <v>2307</v>
      </c>
      <c r="B1263" s="6" t="s">
        <v>3845</v>
      </c>
      <c r="C1263" s="0" t="s">
        <v>3846</v>
      </c>
      <c r="D1263" s="6" t="s">
        <v>34</v>
      </c>
      <c r="E1263" s="3" t="n">
        <v>3178</v>
      </c>
      <c r="F1263" s="18" t="n">
        <v>44803</v>
      </c>
      <c r="G1263" s="5" t="s">
        <v>3847</v>
      </c>
      <c r="H1263" s="2" t="s">
        <v>7</v>
      </c>
    </row>
    <row r="1264" customFormat="false" ht="16.4" hidden="false" customHeight="false" outlineLevel="0" collapsed="false">
      <c r="A1264" s="0" t="s">
        <v>382</v>
      </c>
      <c r="B1264" s="6" t="s">
        <v>3848</v>
      </c>
      <c r="C1264" s="0" t="s">
        <v>3849</v>
      </c>
      <c r="D1264" s="6" t="s">
        <v>11</v>
      </c>
      <c r="E1264" s="3" t="n">
        <v>2073</v>
      </c>
      <c r="F1264" s="18" t="n">
        <v>44803</v>
      </c>
      <c r="G1264" s="5" t="s">
        <v>3850</v>
      </c>
      <c r="H1264" s="2" t="s">
        <v>7</v>
      </c>
    </row>
    <row r="1265" customFormat="false" ht="16.4" hidden="false" customHeight="false" outlineLevel="0" collapsed="false">
      <c r="A1265" s="0" t="s">
        <v>623</v>
      </c>
      <c r="B1265" s="6" t="s">
        <v>3845</v>
      </c>
      <c r="C1265" s="0" t="s">
        <v>1108</v>
      </c>
      <c r="D1265" s="6" t="s">
        <v>34</v>
      </c>
      <c r="E1265" s="3" t="n">
        <v>3851</v>
      </c>
      <c r="F1265" s="18" t="n">
        <v>44803</v>
      </c>
      <c r="G1265" s="5" t="s">
        <v>3851</v>
      </c>
      <c r="H1265" s="2" t="s">
        <v>7</v>
      </c>
    </row>
    <row r="1266" customFormat="false" ht="16.4" hidden="false" customHeight="false" outlineLevel="0" collapsed="false">
      <c r="A1266" s="0" t="s">
        <v>1266</v>
      </c>
      <c r="B1266" s="6" t="s">
        <v>3852</v>
      </c>
      <c r="C1266" s="0" t="s">
        <v>3853</v>
      </c>
      <c r="D1266" s="6" t="s">
        <v>34</v>
      </c>
      <c r="E1266" s="3" t="n">
        <v>3434</v>
      </c>
      <c r="F1266" s="18" t="n">
        <v>44803</v>
      </c>
      <c r="G1266" s="5" t="s">
        <v>3854</v>
      </c>
      <c r="H1266" s="2" t="s">
        <v>7</v>
      </c>
    </row>
    <row r="1267" customFormat="false" ht="16.4" hidden="false" customHeight="false" outlineLevel="0" collapsed="false">
      <c r="A1267" s="0" t="s">
        <v>3855</v>
      </c>
      <c r="B1267" s="6" t="s">
        <v>3852</v>
      </c>
      <c r="C1267" s="0" t="s">
        <v>3853</v>
      </c>
      <c r="D1267" s="6" t="s">
        <v>34</v>
      </c>
      <c r="E1267" s="3" t="n">
        <v>3434</v>
      </c>
      <c r="F1267" s="18" t="n">
        <v>44803</v>
      </c>
      <c r="G1267" s="5" t="s">
        <v>3856</v>
      </c>
      <c r="H1267" s="2" t="s">
        <v>7</v>
      </c>
    </row>
    <row r="1268" customFormat="false" ht="16.4" hidden="false" customHeight="false" outlineLevel="0" collapsed="false">
      <c r="A1268" s="0" t="s">
        <v>3857</v>
      </c>
      <c r="B1268" s="6" t="s">
        <v>2636</v>
      </c>
      <c r="C1268" s="0" t="s">
        <v>3858</v>
      </c>
      <c r="D1268" s="6" t="s">
        <v>34</v>
      </c>
      <c r="E1268" s="3" t="n">
        <v>3810</v>
      </c>
      <c r="F1268" s="18" t="n">
        <v>44802</v>
      </c>
      <c r="G1268" s="5" t="s">
        <v>3859</v>
      </c>
      <c r="H1268" s="2" t="s">
        <v>7</v>
      </c>
    </row>
    <row r="1269" customFormat="false" ht="16.4" hidden="false" customHeight="false" outlineLevel="0" collapsed="false">
      <c r="A1269" s="0" t="s">
        <v>3860</v>
      </c>
      <c r="B1269" s="6" t="s">
        <v>1882</v>
      </c>
      <c r="C1269" s="0" t="s">
        <v>3861</v>
      </c>
      <c r="D1269" s="6" t="s">
        <v>34</v>
      </c>
      <c r="E1269" s="3" t="n">
        <v>3134</v>
      </c>
      <c r="F1269" s="18" t="n">
        <v>44799</v>
      </c>
      <c r="G1269" s="5" t="s">
        <v>3862</v>
      </c>
      <c r="H1269" s="2" t="s">
        <v>7</v>
      </c>
    </row>
    <row r="1270" customFormat="false" ht="16.4" hidden="false" customHeight="false" outlineLevel="0" collapsed="false">
      <c r="A1270" s="0" t="s">
        <v>3863</v>
      </c>
      <c r="B1270" s="6" t="s">
        <v>3864</v>
      </c>
      <c r="C1270" s="0" t="s">
        <v>3865</v>
      </c>
      <c r="D1270" s="6" t="s">
        <v>34</v>
      </c>
      <c r="E1270" s="3" t="n">
        <v>3023</v>
      </c>
      <c r="F1270" s="18" t="n">
        <v>44799</v>
      </c>
      <c r="G1270" s="5" t="s">
        <v>3866</v>
      </c>
      <c r="H1270" s="2" t="s">
        <v>7</v>
      </c>
    </row>
    <row r="1271" customFormat="false" ht="16.4" hidden="false" customHeight="false" outlineLevel="0" collapsed="false">
      <c r="A1271" s="0" t="s">
        <v>1389</v>
      </c>
      <c r="B1271" s="6" t="s">
        <v>3867</v>
      </c>
      <c r="C1271" s="0" t="s">
        <v>814</v>
      </c>
      <c r="D1271" s="6" t="s">
        <v>34</v>
      </c>
      <c r="E1271" s="3" t="n">
        <v>3016</v>
      </c>
      <c r="F1271" s="18" t="n">
        <v>44798</v>
      </c>
      <c r="G1271" s="5" t="s">
        <v>3868</v>
      </c>
      <c r="H1271" s="2" t="s">
        <v>7</v>
      </c>
    </row>
    <row r="1272" customFormat="false" ht="16.4" hidden="false" customHeight="false" outlineLevel="0" collapsed="false">
      <c r="A1272" s="0" t="s">
        <v>3869</v>
      </c>
      <c r="B1272" s="6" t="s">
        <v>3870</v>
      </c>
      <c r="C1272" s="0" t="s">
        <v>3605</v>
      </c>
      <c r="D1272" s="6" t="s">
        <v>34</v>
      </c>
      <c r="E1272" s="3" t="n">
        <v>3146</v>
      </c>
      <c r="F1272" s="18" t="n">
        <v>44798</v>
      </c>
      <c r="G1272" s="5" t="s">
        <v>3871</v>
      </c>
      <c r="H1272" s="2" t="s">
        <v>7</v>
      </c>
    </row>
    <row r="1273" customFormat="false" ht="16.4" hidden="false" customHeight="false" outlineLevel="0" collapsed="false">
      <c r="A1273" s="0" t="s">
        <v>350</v>
      </c>
      <c r="B1273" s="6" t="s">
        <v>960</v>
      </c>
      <c r="C1273" s="0" t="s">
        <v>3872</v>
      </c>
      <c r="D1273" s="6" t="s">
        <v>94</v>
      </c>
      <c r="E1273" s="3" t="n">
        <v>6020</v>
      </c>
      <c r="F1273" s="18" t="n">
        <v>44798</v>
      </c>
      <c r="G1273" s="5" t="s">
        <v>3873</v>
      </c>
      <c r="H1273" s="2" t="s">
        <v>7</v>
      </c>
    </row>
    <row r="1274" customFormat="false" ht="16.4" hidden="false" customHeight="false" outlineLevel="0" collapsed="false">
      <c r="A1274" s="0" t="s">
        <v>3874</v>
      </c>
      <c r="B1274" s="6" t="s">
        <v>3875</v>
      </c>
      <c r="C1274" s="0" t="s">
        <v>738</v>
      </c>
      <c r="D1274" s="6" t="s">
        <v>34</v>
      </c>
      <c r="E1274" s="3" t="n">
        <v>3108</v>
      </c>
      <c r="F1274" s="18" t="n">
        <v>44797</v>
      </c>
      <c r="G1274" s="5" t="s">
        <v>3876</v>
      </c>
      <c r="H1274" s="2" t="s">
        <v>7</v>
      </c>
    </row>
    <row r="1275" customFormat="false" ht="16.4" hidden="false" customHeight="false" outlineLevel="0" collapsed="false">
      <c r="A1275" s="0" t="s">
        <v>213</v>
      </c>
      <c r="B1275" s="6" t="s">
        <v>3877</v>
      </c>
      <c r="C1275" s="0" t="s">
        <v>3878</v>
      </c>
      <c r="D1275" s="6" t="s">
        <v>11</v>
      </c>
      <c r="E1275" s="3" t="n">
        <v>2750</v>
      </c>
      <c r="F1275" s="18" t="n">
        <v>44797</v>
      </c>
      <c r="G1275" s="5" t="s">
        <v>3879</v>
      </c>
      <c r="H1275" s="2" t="s">
        <v>7</v>
      </c>
    </row>
    <row r="1276" customFormat="false" ht="16.4" hidden="false" customHeight="false" outlineLevel="0" collapsed="false">
      <c r="A1276" s="0" t="s">
        <v>952</v>
      </c>
      <c r="B1276" s="6" t="s">
        <v>3877</v>
      </c>
      <c r="C1276" s="0" t="s">
        <v>3878</v>
      </c>
      <c r="D1276" s="6" t="s">
        <v>11</v>
      </c>
      <c r="E1276" s="3" t="n">
        <v>2750</v>
      </c>
      <c r="F1276" s="18" t="n">
        <v>44797</v>
      </c>
      <c r="G1276" s="5" t="s">
        <v>3880</v>
      </c>
      <c r="H1276" s="2" t="s">
        <v>7</v>
      </c>
    </row>
    <row r="1277" customFormat="false" ht="16.4" hidden="false" customHeight="false" outlineLevel="0" collapsed="false">
      <c r="A1277" s="0" t="s">
        <v>3881</v>
      </c>
      <c r="B1277" s="6" t="s">
        <v>3882</v>
      </c>
      <c r="C1277" s="0" t="s">
        <v>3883</v>
      </c>
      <c r="D1277" s="6" t="s">
        <v>18</v>
      </c>
      <c r="E1277" s="3" t="n">
        <v>4570</v>
      </c>
      <c r="F1277" s="18" t="n">
        <v>44797</v>
      </c>
      <c r="G1277" s="5" t="s">
        <v>3884</v>
      </c>
      <c r="H1277" s="2" t="s">
        <v>7</v>
      </c>
    </row>
    <row r="1278" customFormat="false" ht="16.4" hidden="false" customHeight="false" outlineLevel="0" collapsed="false">
      <c r="A1278" s="0" t="s">
        <v>3885</v>
      </c>
      <c r="B1278" s="6" t="s">
        <v>3886</v>
      </c>
      <c r="C1278" s="0" t="s">
        <v>3887</v>
      </c>
      <c r="D1278" s="6" t="s">
        <v>34</v>
      </c>
      <c r="E1278" s="3" t="n">
        <v>3336</v>
      </c>
      <c r="F1278" s="18" t="n">
        <v>44796</v>
      </c>
      <c r="G1278" s="5" t="s">
        <v>3888</v>
      </c>
      <c r="H1278" s="2" t="s">
        <v>7</v>
      </c>
    </row>
    <row r="1279" customFormat="false" ht="16.4" hidden="false" customHeight="false" outlineLevel="0" collapsed="false">
      <c r="A1279" s="0" t="s">
        <v>3889</v>
      </c>
      <c r="B1279" s="6" t="s">
        <v>3890</v>
      </c>
      <c r="C1279" s="0" t="s">
        <v>3891</v>
      </c>
      <c r="D1279" s="6" t="s">
        <v>18</v>
      </c>
      <c r="E1279" s="3" t="n">
        <v>4814</v>
      </c>
      <c r="F1279" s="18" t="n">
        <v>44796</v>
      </c>
      <c r="G1279" s="5" t="s">
        <v>3892</v>
      </c>
      <c r="H1279" s="2" t="s">
        <v>7</v>
      </c>
    </row>
    <row r="1280" customFormat="false" ht="16.4" hidden="false" customHeight="false" outlineLevel="0" collapsed="false">
      <c r="A1280" s="0" t="s">
        <v>126</v>
      </c>
      <c r="B1280" s="6" t="s">
        <v>3893</v>
      </c>
      <c r="C1280" s="0" t="s">
        <v>3894</v>
      </c>
      <c r="D1280" s="6" t="s">
        <v>18</v>
      </c>
      <c r="E1280" s="3" t="n">
        <v>4215</v>
      </c>
      <c r="F1280" s="18" t="n">
        <v>44796</v>
      </c>
      <c r="G1280" s="5" t="s">
        <v>3895</v>
      </c>
      <c r="H1280" s="2" t="s">
        <v>7</v>
      </c>
    </row>
    <row r="1281" customFormat="false" ht="16.4" hidden="false" customHeight="false" outlineLevel="0" collapsed="false">
      <c r="A1281" s="0" t="s">
        <v>3896</v>
      </c>
      <c r="B1281" s="6" t="s">
        <v>3886</v>
      </c>
      <c r="C1281" s="0" t="s">
        <v>3887</v>
      </c>
      <c r="D1281" s="6" t="s">
        <v>34</v>
      </c>
      <c r="E1281" s="3" t="n">
        <v>3336</v>
      </c>
      <c r="F1281" s="18" t="n">
        <v>44796</v>
      </c>
      <c r="G1281" s="5" t="s">
        <v>3897</v>
      </c>
      <c r="H1281" s="2" t="s">
        <v>7</v>
      </c>
    </row>
    <row r="1282" customFormat="false" ht="16.4" hidden="false" customHeight="false" outlineLevel="0" collapsed="false">
      <c r="A1282" s="0" t="s">
        <v>3898</v>
      </c>
      <c r="B1282" s="6" t="s">
        <v>3899</v>
      </c>
      <c r="C1282" s="0" t="s">
        <v>3131</v>
      </c>
      <c r="D1282" s="6" t="s">
        <v>18</v>
      </c>
      <c r="E1282" s="3" t="n">
        <v>4217</v>
      </c>
      <c r="F1282" s="18" t="n">
        <v>44796</v>
      </c>
      <c r="G1282" s="5" t="s">
        <v>3900</v>
      </c>
      <c r="H1282" s="2" t="s">
        <v>7</v>
      </c>
    </row>
    <row r="1283" customFormat="false" ht="16.4" hidden="false" customHeight="false" outlineLevel="0" collapsed="false">
      <c r="A1283" s="0" t="s">
        <v>3901</v>
      </c>
      <c r="B1283" s="6" t="s">
        <v>3890</v>
      </c>
      <c r="C1283" s="0" t="s">
        <v>3902</v>
      </c>
      <c r="D1283" s="6" t="s">
        <v>18</v>
      </c>
      <c r="E1283" s="3" t="n">
        <v>4270</v>
      </c>
      <c r="F1283" s="18" t="n">
        <v>44796</v>
      </c>
      <c r="G1283" s="5" t="s">
        <v>3903</v>
      </c>
      <c r="H1283" s="2" t="s">
        <v>7</v>
      </c>
    </row>
    <row r="1284" customFormat="false" ht="16.4" hidden="false" customHeight="false" outlineLevel="0" collapsed="false">
      <c r="A1284" s="0" t="s">
        <v>3904</v>
      </c>
      <c r="B1284" s="6" t="s">
        <v>3905</v>
      </c>
      <c r="C1284" s="0" t="s">
        <v>586</v>
      </c>
      <c r="D1284" s="6" t="s">
        <v>11</v>
      </c>
      <c r="E1284" s="3" t="n">
        <v>2747</v>
      </c>
      <c r="F1284" s="18" t="n">
        <v>44796</v>
      </c>
      <c r="G1284" s="5" t="s">
        <v>3906</v>
      </c>
      <c r="H1284" s="2" t="s">
        <v>7</v>
      </c>
    </row>
    <row r="1285" customFormat="false" ht="16.4" hidden="false" customHeight="false" outlineLevel="0" collapsed="false">
      <c r="A1285" s="0" t="s">
        <v>333</v>
      </c>
      <c r="B1285" s="6" t="s">
        <v>3907</v>
      </c>
      <c r="C1285" s="0" t="s">
        <v>3908</v>
      </c>
      <c r="D1285" s="6" t="s">
        <v>18</v>
      </c>
      <c r="E1285" s="3" t="n">
        <v>4101</v>
      </c>
      <c r="F1285" s="18" t="n">
        <v>44795</v>
      </c>
      <c r="G1285" s="5" t="s">
        <v>3909</v>
      </c>
      <c r="H1285" s="2" t="s">
        <v>7</v>
      </c>
    </row>
    <row r="1286" customFormat="false" ht="16.4" hidden="false" customHeight="false" outlineLevel="0" collapsed="false">
      <c r="A1286" s="0" t="s">
        <v>3910</v>
      </c>
      <c r="B1286" s="6" t="s">
        <v>3905</v>
      </c>
      <c r="C1286" s="0" t="s">
        <v>586</v>
      </c>
      <c r="D1286" s="6" t="s">
        <v>11</v>
      </c>
      <c r="E1286" s="3" t="n">
        <v>2747</v>
      </c>
      <c r="F1286" s="18" t="n">
        <v>44795</v>
      </c>
      <c r="G1286" s="5" t="s">
        <v>3911</v>
      </c>
      <c r="H1286" s="2" t="s">
        <v>7</v>
      </c>
    </row>
    <row r="1287" customFormat="false" ht="16.4" hidden="false" customHeight="false" outlineLevel="0" collapsed="false">
      <c r="A1287" s="0" t="s">
        <v>1114</v>
      </c>
      <c r="B1287" s="6" t="s">
        <v>3905</v>
      </c>
      <c r="C1287" s="0" t="s">
        <v>2612</v>
      </c>
      <c r="D1287" s="6" t="s">
        <v>11</v>
      </c>
      <c r="E1287" s="3" t="n">
        <v>2745</v>
      </c>
      <c r="F1287" s="18" t="n">
        <v>44795</v>
      </c>
      <c r="G1287" s="5" t="s">
        <v>3912</v>
      </c>
      <c r="H1287" s="2" t="s">
        <v>7</v>
      </c>
    </row>
    <row r="1288" customFormat="false" ht="16.4" hidden="false" customHeight="false" outlineLevel="0" collapsed="false">
      <c r="A1288" s="0" t="s">
        <v>3913</v>
      </c>
      <c r="B1288" s="6" t="s">
        <v>3914</v>
      </c>
      <c r="C1288" s="0" t="s">
        <v>3915</v>
      </c>
      <c r="D1288" s="6" t="s">
        <v>11</v>
      </c>
      <c r="E1288" s="3" t="n">
        <v>2750</v>
      </c>
      <c r="F1288" s="18" t="n">
        <v>44795</v>
      </c>
      <c r="G1288" s="5" t="s">
        <v>3916</v>
      </c>
      <c r="H1288" s="2" t="s">
        <v>7</v>
      </c>
    </row>
    <row r="1289" customFormat="false" ht="16.4" hidden="false" customHeight="false" outlineLevel="0" collapsed="false">
      <c r="A1289" s="0" t="s">
        <v>3917</v>
      </c>
      <c r="B1289" s="6" t="s">
        <v>3905</v>
      </c>
      <c r="C1289" s="0" t="s">
        <v>3918</v>
      </c>
      <c r="D1289" s="6" t="s">
        <v>11</v>
      </c>
      <c r="E1289" s="3" t="n">
        <v>2747</v>
      </c>
      <c r="F1289" s="18" t="n">
        <v>44795</v>
      </c>
      <c r="G1289" s="5" t="s">
        <v>3919</v>
      </c>
      <c r="H1289" s="2" t="s">
        <v>7</v>
      </c>
    </row>
    <row r="1290" customFormat="false" ht="16.4" hidden="false" customHeight="false" outlineLevel="0" collapsed="false">
      <c r="A1290" s="0" t="s">
        <v>3920</v>
      </c>
      <c r="B1290" s="6" t="s">
        <v>3921</v>
      </c>
      <c r="C1290" s="0" t="s">
        <v>506</v>
      </c>
      <c r="D1290" s="6" t="s">
        <v>94</v>
      </c>
      <c r="E1290" s="3" t="n">
        <v>6722</v>
      </c>
      <c r="F1290" s="18" t="n">
        <v>44795</v>
      </c>
      <c r="G1290" s="5" t="s">
        <v>3922</v>
      </c>
      <c r="H1290" s="2" t="s">
        <v>7</v>
      </c>
    </row>
    <row r="1291" customFormat="false" ht="16.4" hidden="false" customHeight="false" outlineLevel="0" collapsed="false">
      <c r="A1291" s="0" t="s">
        <v>1735</v>
      </c>
      <c r="B1291" s="6" t="s">
        <v>3923</v>
      </c>
      <c r="C1291" s="0" t="s">
        <v>3924</v>
      </c>
      <c r="D1291" s="6" t="s">
        <v>18</v>
      </c>
      <c r="E1291" s="3" t="n">
        <v>4700</v>
      </c>
      <c r="F1291" s="18" t="n">
        <v>44795</v>
      </c>
      <c r="G1291" s="5" t="s">
        <v>3925</v>
      </c>
      <c r="H1291" s="2" t="s">
        <v>7</v>
      </c>
    </row>
    <row r="1292" customFormat="false" ht="16.4" hidden="false" customHeight="false" outlineLevel="0" collapsed="false">
      <c r="A1292" s="0" t="s">
        <v>3926</v>
      </c>
      <c r="B1292" s="6" t="s">
        <v>3927</v>
      </c>
      <c r="C1292" s="0" t="s">
        <v>3928</v>
      </c>
      <c r="D1292" s="6" t="s">
        <v>18</v>
      </c>
      <c r="E1292" s="3" t="n">
        <v>4703</v>
      </c>
      <c r="F1292" s="18" t="n">
        <v>44795</v>
      </c>
      <c r="G1292" s="5" t="s">
        <v>3929</v>
      </c>
      <c r="H1292" s="2" t="s">
        <v>7</v>
      </c>
    </row>
    <row r="1293" customFormat="false" ht="16.4" hidden="false" customHeight="false" outlineLevel="0" collapsed="false">
      <c r="A1293" s="0" t="s">
        <v>3930</v>
      </c>
      <c r="B1293" s="6" t="s">
        <v>3931</v>
      </c>
      <c r="C1293" s="0" t="s">
        <v>3932</v>
      </c>
      <c r="D1293" s="6" t="s">
        <v>34</v>
      </c>
      <c r="E1293" s="3" t="n">
        <v>3777</v>
      </c>
      <c r="F1293" s="18" t="n">
        <v>44795</v>
      </c>
      <c r="G1293" s="5" t="s">
        <v>3933</v>
      </c>
      <c r="H1293" s="2" t="s">
        <v>7</v>
      </c>
    </row>
    <row r="1294" customFormat="false" ht="16.4" hidden="false" customHeight="false" outlineLevel="0" collapsed="false">
      <c r="A1294" s="0" t="s">
        <v>217</v>
      </c>
      <c r="B1294" s="6" t="s">
        <v>3934</v>
      </c>
      <c r="C1294" s="0" t="s">
        <v>3935</v>
      </c>
      <c r="D1294" s="6" t="s">
        <v>94</v>
      </c>
      <c r="E1294" s="3" t="n">
        <v>6153</v>
      </c>
      <c r="F1294" s="18" t="n">
        <v>44795</v>
      </c>
      <c r="G1294" s="5" t="s">
        <v>3936</v>
      </c>
      <c r="H1294" s="2" t="s">
        <v>7</v>
      </c>
    </row>
    <row r="1295" customFormat="false" ht="16.4" hidden="false" customHeight="false" outlineLevel="0" collapsed="false">
      <c r="A1295" s="0" t="s">
        <v>2463</v>
      </c>
      <c r="B1295" s="6" t="s">
        <v>795</v>
      </c>
      <c r="C1295" s="0" t="s">
        <v>3332</v>
      </c>
      <c r="D1295" s="6" t="s">
        <v>18</v>
      </c>
      <c r="E1295" s="3" t="n">
        <v>4075</v>
      </c>
      <c r="F1295" s="18" t="n">
        <v>44795</v>
      </c>
      <c r="G1295" s="5" t="s">
        <v>3937</v>
      </c>
      <c r="H1295" s="2" t="s">
        <v>7</v>
      </c>
    </row>
    <row r="1296" customFormat="false" ht="16.4" hidden="false" customHeight="false" outlineLevel="0" collapsed="false">
      <c r="A1296" s="0" t="s">
        <v>3938</v>
      </c>
      <c r="B1296" s="6" t="s">
        <v>3939</v>
      </c>
      <c r="C1296" s="0" t="s">
        <v>143</v>
      </c>
      <c r="D1296" s="6" t="s">
        <v>11</v>
      </c>
      <c r="E1296" s="3" t="n">
        <v>2170</v>
      </c>
      <c r="F1296" s="18" t="n">
        <v>44792</v>
      </c>
      <c r="G1296" s="5" t="s">
        <v>3940</v>
      </c>
      <c r="H1296" s="2" t="s">
        <v>7</v>
      </c>
    </row>
    <row r="1297" customFormat="false" ht="16.4" hidden="false" customHeight="false" outlineLevel="0" collapsed="false">
      <c r="A1297" s="0" t="s">
        <v>3941</v>
      </c>
      <c r="B1297" s="6" t="s">
        <v>3942</v>
      </c>
      <c r="C1297" s="0" t="s">
        <v>3943</v>
      </c>
      <c r="D1297" s="6" t="s">
        <v>11</v>
      </c>
      <c r="E1297" s="3" t="n">
        <v>2170</v>
      </c>
      <c r="F1297" s="18" t="n">
        <v>44792</v>
      </c>
      <c r="G1297" s="5" t="s">
        <v>3944</v>
      </c>
      <c r="H1297" s="2" t="s">
        <v>7</v>
      </c>
    </row>
    <row r="1298" customFormat="false" ht="16.4" hidden="false" customHeight="false" outlineLevel="0" collapsed="false">
      <c r="A1298" s="0" t="s">
        <v>913</v>
      </c>
      <c r="B1298" s="6" t="s">
        <v>3945</v>
      </c>
      <c r="C1298" s="0" t="s">
        <v>3946</v>
      </c>
      <c r="D1298" s="6" t="s">
        <v>94</v>
      </c>
      <c r="E1298" s="3" t="n">
        <v>6030</v>
      </c>
      <c r="F1298" s="18" t="n">
        <v>44792</v>
      </c>
      <c r="G1298" s="5" t="s">
        <v>3947</v>
      </c>
      <c r="H1298" s="2" t="s">
        <v>7</v>
      </c>
    </row>
    <row r="1299" customFormat="false" ht="16.4" hidden="false" customHeight="false" outlineLevel="0" collapsed="false">
      <c r="A1299" s="0" t="s">
        <v>3948</v>
      </c>
      <c r="B1299" s="6" t="s">
        <v>1349</v>
      </c>
      <c r="C1299" s="0" t="s">
        <v>1054</v>
      </c>
      <c r="D1299" s="6" t="s">
        <v>94</v>
      </c>
      <c r="E1299" s="3" t="n">
        <v>6102</v>
      </c>
      <c r="F1299" s="18" t="n">
        <v>44791</v>
      </c>
      <c r="G1299" s="5" t="s">
        <v>3949</v>
      </c>
      <c r="H1299" s="2" t="s">
        <v>7</v>
      </c>
    </row>
    <row r="1300" customFormat="false" ht="16.4" hidden="false" customHeight="false" outlineLevel="0" collapsed="false">
      <c r="A1300" s="0" t="s">
        <v>3950</v>
      </c>
      <c r="B1300" s="6" t="s">
        <v>1349</v>
      </c>
      <c r="C1300" s="0" t="s">
        <v>3951</v>
      </c>
      <c r="D1300" s="6" t="s">
        <v>94</v>
      </c>
      <c r="E1300" s="3" t="n">
        <v>6102</v>
      </c>
      <c r="F1300" s="18" t="n">
        <v>44791</v>
      </c>
      <c r="G1300" s="5" t="s">
        <v>3952</v>
      </c>
      <c r="H1300" s="2" t="s">
        <v>7</v>
      </c>
    </row>
    <row r="1301" customFormat="false" ht="16.4" hidden="false" customHeight="false" outlineLevel="0" collapsed="false">
      <c r="A1301" s="0" t="s">
        <v>590</v>
      </c>
      <c r="B1301" s="6" t="s">
        <v>3953</v>
      </c>
      <c r="C1301" s="0" t="s">
        <v>3954</v>
      </c>
      <c r="D1301" s="6" t="s">
        <v>11</v>
      </c>
      <c r="E1301" s="3" t="n">
        <v>2680</v>
      </c>
      <c r="F1301" s="18" t="n">
        <v>44790</v>
      </c>
      <c r="G1301" s="5" t="s">
        <v>3955</v>
      </c>
      <c r="H1301" s="2" t="s">
        <v>7</v>
      </c>
    </row>
    <row r="1302" customFormat="false" ht="16.4" hidden="false" customHeight="false" outlineLevel="0" collapsed="false">
      <c r="A1302" s="0" t="s">
        <v>963</v>
      </c>
      <c r="B1302" s="6" t="s">
        <v>3953</v>
      </c>
      <c r="C1302" s="0" t="s">
        <v>2654</v>
      </c>
      <c r="D1302" s="6" t="s">
        <v>11</v>
      </c>
      <c r="E1302" s="3" t="n">
        <v>2680</v>
      </c>
      <c r="F1302" s="18" t="n">
        <v>44790</v>
      </c>
      <c r="G1302" s="5" t="s">
        <v>3956</v>
      </c>
      <c r="H1302" s="2" t="s">
        <v>7</v>
      </c>
    </row>
    <row r="1303" customFormat="false" ht="16.4" hidden="false" customHeight="false" outlineLevel="0" collapsed="false">
      <c r="A1303" s="0" t="s">
        <v>234</v>
      </c>
      <c r="B1303" s="6" t="s">
        <v>3957</v>
      </c>
      <c r="C1303" s="0" t="s">
        <v>3958</v>
      </c>
      <c r="D1303" s="6" t="s">
        <v>18</v>
      </c>
      <c r="E1303" s="3" t="n">
        <v>4405</v>
      </c>
      <c r="F1303" s="18" t="n">
        <v>44790</v>
      </c>
      <c r="G1303" s="5" t="s">
        <v>3959</v>
      </c>
      <c r="H1303" s="2" t="s">
        <v>7</v>
      </c>
    </row>
    <row r="1304" customFormat="false" ht="16.4" hidden="false" customHeight="false" outlineLevel="0" collapsed="false">
      <c r="A1304" s="0" t="s">
        <v>439</v>
      </c>
      <c r="B1304" s="6" t="s">
        <v>3957</v>
      </c>
      <c r="C1304" s="0" t="s">
        <v>3958</v>
      </c>
      <c r="D1304" s="6" t="s">
        <v>18</v>
      </c>
      <c r="E1304" s="3" t="n">
        <v>4405</v>
      </c>
      <c r="F1304" s="18" t="n">
        <v>44790</v>
      </c>
      <c r="G1304" s="5" t="s">
        <v>3960</v>
      </c>
      <c r="H1304" s="2" t="s">
        <v>7</v>
      </c>
    </row>
    <row r="1305" customFormat="false" ht="16.4" hidden="false" customHeight="false" outlineLevel="0" collapsed="false">
      <c r="A1305" s="0" t="s">
        <v>1430</v>
      </c>
      <c r="B1305" s="6" t="s">
        <v>3961</v>
      </c>
      <c r="C1305" s="0" t="s">
        <v>3962</v>
      </c>
      <c r="D1305" s="6" t="s">
        <v>11</v>
      </c>
      <c r="E1305" s="3" t="n">
        <v>2250</v>
      </c>
      <c r="F1305" s="18" t="n">
        <v>44790</v>
      </c>
      <c r="G1305" s="5" t="s">
        <v>3963</v>
      </c>
      <c r="H1305" s="2" t="s">
        <v>7</v>
      </c>
    </row>
    <row r="1306" customFormat="false" ht="16.4" hidden="false" customHeight="false" outlineLevel="0" collapsed="false">
      <c r="A1306" s="0" t="s">
        <v>118</v>
      </c>
      <c r="B1306" s="6" t="s">
        <v>3961</v>
      </c>
      <c r="C1306" s="0" t="s">
        <v>3962</v>
      </c>
      <c r="D1306" s="6" t="s">
        <v>11</v>
      </c>
      <c r="E1306" s="3" t="n">
        <v>2250</v>
      </c>
      <c r="F1306" s="18" t="n">
        <v>44790</v>
      </c>
      <c r="G1306" s="5" t="s">
        <v>3964</v>
      </c>
      <c r="H1306" s="2" t="s">
        <v>7</v>
      </c>
    </row>
    <row r="1307" customFormat="false" ht="16.4" hidden="false" customHeight="false" outlineLevel="0" collapsed="false">
      <c r="A1307" s="0" t="s">
        <v>1831</v>
      </c>
      <c r="B1307" s="6" t="s">
        <v>3965</v>
      </c>
      <c r="C1307" s="0" t="s">
        <v>3966</v>
      </c>
      <c r="D1307" s="6" t="s">
        <v>34</v>
      </c>
      <c r="E1307" s="3" t="n">
        <v>3103</v>
      </c>
      <c r="F1307" s="18" t="n">
        <v>44790</v>
      </c>
      <c r="G1307" s="5" t="s">
        <v>3967</v>
      </c>
      <c r="H1307" s="2" t="s">
        <v>7</v>
      </c>
    </row>
    <row r="1308" customFormat="false" ht="16.4" hidden="false" customHeight="false" outlineLevel="0" collapsed="false">
      <c r="A1308" s="0" t="s">
        <v>3968</v>
      </c>
      <c r="B1308" s="6" t="s">
        <v>3965</v>
      </c>
      <c r="C1308" s="0" t="s">
        <v>3966</v>
      </c>
      <c r="D1308" s="6" t="s">
        <v>34</v>
      </c>
      <c r="E1308" s="3" t="n">
        <v>3103</v>
      </c>
      <c r="F1308" s="18" t="n">
        <v>44790</v>
      </c>
      <c r="G1308" s="5" t="s">
        <v>3969</v>
      </c>
      <c r="H1308" s="2" t="s">
        <v>7</v>
      </c>
    </row>
    <row r="1309" customFormat="false" ht="16.4" hidden="false" customHeight="false" outlineLevel="0" collapsed="false">
      <c r="A1309" s="0" t="s">
        <v>3970</v>
      </c>
      <c r="B1309" s="6" t="s">
        <v>3971</v>
      </c>
      <c r="C1309" s="0" t="s">
        <v>1702</v>
      </c>
      <c r="D1309" s="6" t="s">
        <v>11</v>
      </c>
      <c r="E1309" s="3" t="n">
        <v>2166</v>
      </c>
      <c r="F1309" s="18" t="n">
        <v>44789</v>
      </c>
      <c r="G1309" s="5" t="s">
        <v>3972</v>
      </c>
      <c r="H1309" s="2" t="s">
        <v>7</v>
      </c>
    </row>
    <row r="1310" customFormat="false" ht="16.4" hidden="false" customHeight="false" outlineLevel="0" collapsed="false">
      <c r="A1310" s="0" t="s">
        <v>3973</v>
      </c>
      <c r="B1310" s="6" t="s">
        <v>3971</v>
      </c>
      <c r="C1310" s="0" t="s">
        <v>1702</v>
      </c>
      <c r="D1310" s="6" t="s">
        <v>11</v>
      </c>
      <c r="E1310" s="3" t="n">
        <v>2166</v>
      </c>
      <c r="F1310" s="18" t="n">
        <v>44789</v>
      </c>
      <c r="G1310" s="5" t="s">
        <v>3974</v>
      </c>
      <c r="H1310" s="2" t="s">
        <v>7</v>
      </c>
    </row>
    <row r="1311" customFormat="false" ht="16.4" hidden="false" customHeight="false" outlineLevel="0" collapsed="false">
      <c r="A1311" s="0" t="s">
        <v>3910</v>
      </c>
      <c r="B1311" s="6" t="s">
        <v>3975</v>
      </c>
      <c r="C1311" s="0" t="s">
        <v>3976</v>
      </c>
      <c r="D1311" s="6" t="s">
        <v>94</v>
      </c>
      <c r="E1311" s="3" t="n">
        <v>6025</v>
      </c>
      <c r="F1311" s="18" t="n">
        <v>44788</v>
      </c>
      <c r="G1311" s="5" t="s">
        <v>3977</v>
      </c>
      <c r="H1311" s="2" t="s">
        <v>7</v>
      </c>
    </row>
    <row r="1312" customFormat="false" ht="16.4" hidden="false" customHeight="false" outlineLevel="0" collapsed="false">
      <c r="A1312" s="0" t="s">
        <v>2540</v>
      </c>
      <c r="B1312" s="6" t="s">
        <v>3975</v>
      </c>
      <c r="C1312" s="0" t="s">
        <v>3978</v>
      </c>
      <c r="D1312" s="6" t="s">
        <v>94</v>
      </c>
      <c r="E1312" s="3" t="n">
        <v>6017</v>
      </c>
      <c r="F1312" s="18" t="n">
        <v>44788</v>
      </c>
      <c r="G1312" s="5" t="s">
        <v>3979</v>
      </c>
      <c r="H1312" s="2" t="s">
        <v>7</v>
      </c>
    </row>
    <row r="1313" customFormat="false" ht="16.4" hidden="false" customHeight="false" outlineLevel="0" collapsed="false">
      <c r="A1313" s="0" t="s">
        <v>350</v>
      </c>
      <c r="B1313" s="6" t="s">
        <v>3980</v>
      </c>
      <c r="C1313" s="0" t="s">
        <v>412</v>
      </c>
      <c r="D1313" s="6" t="s">
        <v>34</v>
      </c>
      <c r="E1313" s="3" t="n">
        <v>3024</v>
      </c>
      <c r="F1313" s="18" t="n">
        <v>44785</v>
      </c>
      <c r="G1313" s="5" t="s">
        <v>3981</v>
      </c>
      <c r="H1313" s="2" t="s">
        <v>7</v>
      </c>
    </row>
    <row r="1314" customFormat="false" ht="16.4" hidden="false" customHeight="false" outlineLevel="0" collapsed="false">
      <c r="A1314" s="0" t="s">
        <v>318</v>
      </c>
      <c r="B1314" s="6" t="s">
        <v>847</v>
      </c>
      <c r="C1314" s="0" t="s">
        <v>3982</v>
      </c>
      <c r="D1314" s="6" t="s">
        <v>18</v>
      </c>
      <c r="E1314" s="3" t="n">
        <v>4005</v>
      </c>
      <c r="F1314" s="18" t="n">
        <v>44785</v>
      </c>
      <c r="G1314" s="5" t="s">
        <v>3983</v>
      </c>
      <c r="H1314" s="2" t="s">
        <v>7</v>
      </c>
    </row>
    <row r="1315" customFormat="false" ht="16.4" hidden="false" customHeight="false" outlineLevel="0" collapsed="false">
      <c r="A1315" s="0" t="s">
        <v>576</v>
      </c>
      <c r="B1315" s="6" t="s">
        <v>3980</v>
      </c>
      <c r="C1315" s="0" t="s">
        <v>3984</v>
      </c>
      <c r="D1315" s="6" t="s">
        <v>34</v>
      </c>
      <c r="E1315" s="3" t="n">
        <v>3058</v>
      </c>
      <c r="F1315" s="18" t="n">
        <v>44785</v>
      </c>
      <c r="G1315" s="5" t="s">
        <v>3985</v>
      </c>
      <c r="H1315" s="2" t="s">
        <v>7</v>
      </c>
    </row>
    <row r="1316" customFormat="false" ht="16.4" hidden="false" customHeight="false" outlineLevel="0" collapsed="false">
      <c r="A1316" s="0" t="s">
        <v>3986</v>
      </c>
      <c r="B1316" s="6" t="s">
        <v>3987</v>
      </c>
      <c r="C1316" s="0" t="s">
        <v>3988</v>
      </c>
      <c r="D1316" s="6" t="s">
        <v>11</v>
      </c>
      <c r="E1316" s="3" t="n">
        <v>2076</v>
      </c>
      <c r="F1316" s="18" t="n">
        <v>44785</v>
      </c>
      <c r="G1316" s="5" t="s">
        <v>3989</v>
      </c>
      <c r="H1316" s="2" t="s">
        <v>7</v>
      </c>
    </row>
    <row r="1317" customFormat="false" ht="16.4" hidden="false" customHeight="false" outlineLevel="0" collapsed="false">
      <c r="A1317" s="0" t="s">
        <v>3990</v>
      </c>
      <c r="B1317" s="6" t="s">
        <v>3991</v>
      </c>
      <c r="C1317" s="0" t="s">
        <v>3988</v>
      </c>
      <c r="D1317" s="6" t="s">
        <v>11</v>
      </c>
      <c r="E1317" s="3" t="n">
        <v>2076</v>
      </c>
      <c r="F1317" s="18" t="n">
        <v>44785</v>
      </c>
      <c r="G1317" s="5" t="s">
        <v>3992</v>
      </c>
      <c r="H1317" s="2" t="s">
        <v>7</v>
      </c>
    </row>
    <row r="1318" customFormat="false" ht="16.4" hidden="false" customHeight="false" outlineLevel="0" collapsed="false">
      <c r="A1318" s="0" t="s">
        <v>3993</v>
      </c>
      <c r="B1318" s="6" t="s">
        <v>3994</v>
      </c>
      <c r="C1318" s="0" t="s">
        <v>3995</v>
      </c>
      <c r="D1318" s="6" t="s">
        <v>11</v>
      </c>
      <c r="E1318" s="3" t="n">
        <v>2138</v>
      </c>
      <c r="F1318" s="18" t="n">
        <v>44784</v>
      </c>
      <c r="G1318" s="5" t="s">
        <v>3996</v>
      </c>
      <c r="H1318" s="2" t="s">
        <v>7</v>
      </c>
    </row>
    <row r="1319" customFormat="false" ht="16.4" hidden="false" customHeight="false" outlineLevel="0" collapsed="false">
      <c r="A1319" s="0" t="s">
        <v>3997</v>
      </c>
      <c r="B1319" s="6" t="s">
        <v>3998</v>
      </c>
      <c r="C1319" s="0" t="s">
        <v>3742</v>
      </c>
      <c r="D1319" s="6" t="s">
        <v>11</v>
      </c>
      <c r="E1319" s="3" t="n">
        <v>2148</v>
      </c>
      <c r="F1319" s="18" t="n">
        <v>44784</v>
      </c>
      <c r="G1319" s="5" t="s">
        <v>3999</v>
      </c>
      <c r="H1319" s="2" t="s">
        <v>7</v>
      </c>
    </row>
    <row r="1320" customFormat="false" ht="16.4" hidden="false" customHeight="false" outlineLevel="0" collapsed="false">
      <c r="A1320" s="0" t="s">
        <v>4000</v>
      </c>
      <c r="B1320" s="6" t="s">
        <v>4001</v>
      </c>
      <c r="C1320" s="0" t="s">
        <v>4002</v>
      </c>
      <c r="D1320" s="6" t="s">
        <v>11</v>
      </c>
      <c r="E1320" s="3" t="n">
        <v>2765</v>
      </c>
      <c r="F1320" s="18" t="n">
        <v>44784</v>
      </c>
      <c r="G1320" s="5" t="s">
        <v>4003</v>
      </c>
      <c r="H1320" s="2" t="s">
        <v>7</v>
      </c>
    </row>
    <row r="1321" customFormat="false" ht="16.4" hidden="false" customHeight="false" outlineLevel="0" collapsed="false">
      <c r="A1321" s="0" t="s">
        <v>909</v>
      </c>
      <c r="B1321" s="6" t="s">
        <v>4004</v>
      </c>
      <c r="C1321" s="0" t="s">
        <v>4005</v>
      </c>
      <c r="D1321" s="6" t="s">
        <v>849</v>
      </c>
      <c r="E1321" s="3" t="n">
        <v>7215</v>
      </c>
      <c r="F1321" s="18" t="n">
        <v>44782</v>
      </c>
      <c r="G1321" s="5" t="s">
        <v>4006</v>
      </c>
      <c r="H1321" s="2" t="s">
        <v>7</v>
      </c>
    </row>
    <row r="1322" customFormat="false" ht="16.4" hidden="false" customHeight="false" outlineLevel="0" collapsed="false">
      <c r="A1322" s="0" t="s">
        <v>4007</v>
      </c>
      <c r="B1322" s="6" t="s">
        <v>4008</v>
      </c>
      <c r="C1322" s="0" t="s">
        <v>4005</v>
      </c>
      <c r="D1322" s="6" t="s">
        <v>849</v>
      </c>
      <c r="E1322" s="3" t="n">
        <v>7215</v>
      </c>
      <c r="F1322" s="18" t="n">
        <v>44782</v>
      </c>
      <c r="G1322" s="5" t="s">
        <v>4009</v>
      </c>
      <c r="H1322" s="2" t="s">
        <v>7</v>
      </c>
    </row>
    <row r="1323" customFormat="false" ht="16.4" hidden="false" customHeight="false" outlineLevel="0" collapsed="false">
      <c r="A1323" s="0" t="s">
        <v>1763</v>
      </c>
      <c r="B1323" s="6" t="s">
        <v>4010</v>
      </c>
      <c r="C1323" s="0" t="s">
        <v>4011</v>
      </c>
      <c r="D1323" s="6" t="s">
        <v>11</v>
      </c>
      <c r="E1323" s="3" t="n">
        <v>2747</v>
      </c>
      <c r="F1323" s="18" t="n">
        <v>44781</v>
      </c>
      <c r="G1323" s="5" t="s">
        <v>4012</v>
      </c>
      <c r="H1323" s="2" t="s">
        <v>7</v>
      </c>
    </row>
    <row r="1324" customFormat="false" ht="16.4" hidden="false" customHeight="false" outlineLevel="0" collapsed="false">
      <c r="A1324" s="0" t="s">
        <v>4013</v>
      </c>
      <c r="B1324" s="6" t="s">
        <v>4014</v>
      </c>
      <c r="C1324" s="0" t="s">
        <v>307</v>
      </c>
      <c r="D1324" s="6" t="s">
        <v>308</v>
      </c>
      <c r="E1324" s="3" t="s">
        <v>4015</v>
      </c>
      <c r="F1324" s="18" t="n">
        <v>44781</v>
      </c>
      <c r="G1324" s="5" t="s">
        <v>4016</v>
      </c>
      <c r="H1324" s="2" t="s">
        <v>7</v>
      </c>
    </row>
    <row r="1325" customFormat="false" ht="16.4" hidden="false" customHeight="false" outlineLevel="0" collapsed="false">
      <c r="A1325" s="0" t="s">
        <v>4017</v>
      </c>
      <c r="B1325" s="6" t="s">
        <v>4018</v>
      </c>
      <c r="C1325" s="0" t="s">
        <v>4019</v>
      </c>
      <c r="D1325" s="6" t="s">
        <v>944</v>
      </c>
      <c r="E1325" s="3" t="n">
        <v>5251</v>
      </c>
      <c r="F1325" s="18" t="n">
        <v>44778</v>
      </c>
      <c r="G1325" s="5" t="s">
        <v>4020</v>
      </c>
      <c r="H1325" s="2" t="s">
        <v>7</v>
      </c>
    </row>
    <row r="1326" customFormat="false" ht="16.4" hidden="false" customHeight="false" outlineLevel="0" collapsed="false">
      <c r="A1326" s="0" t="s">
        <v>504</v>
      </c>
      <c r="B1326" s="6" t="s">
        <v>4021</v>
      </c>
      <c r="C1326" s="0" t="s">
        <v>4022</v>
      </c>
      <c r="D1326" s="6" t="s">
        <v>11</v>
      </c>
      <c r="E1326" s="3" t="n">
        <v>2035</v>
      </c>
      <c r="F1326" s="18" t="n">
        <v>44778</v>
      </c>
      <c r="G1326" s="5" t="s">
        <v>4023</v>
      </c>
      <c r="H1326" s="2" t="s">
        <v>7</v>
      </c>
    </row>
    <row r="1327" customFormat="false" ht="16.4" hidden="false" customHeight="false" outlineLevel="0" collapsed="false">
      <c r="A1327" s="0" t="s">
        <v>4024</v>
      </c>
      <c r="B1327" s="6" t="s">
        <v>4025</v>
      </c>
      <c r="C1327" s="0" t="s">
        <v>1024</v>
      </c>
      <c r="D1327" s="6" t="s">
        <v>34</v>
      </c>
      <c r="E1327" s="3" t="n">
        <v>3059</v>
      </c>
      <c r="F1327" s="18" t="n">
        <v>44778</v>
      </c>
      <c r="G1327" s="5" t="s">
        <v>4026</v>
      </c>
      <c r="H1327" s="2" t="s">
        <v>7</v>
      </c>
    </row>
    <row r="1328" customFormat="false" ht="16.4" hidden="false" customHeight="false" outlineLevel="0" collapsed="false">
      <c r="A1328" s="0" t="s">
        <v>4027</v>
      </c>
      <c r="B1328" s="6" t="s">
        <v>4028</v>
      </c>
      <c r="C1328" s="0" t="s">
        <v>1024</v>
      </c>
      <c r="D1328" s="6" t="s">
        <v>34</v>
      </c>
      <c r="E1328" s="3" t="n">
        <v>3059</v>
      </c>
      <c r="F1328" s="18" t="n">
        <v>44778</v>
      </c>
      <c r="G1328" s="5" t="s">
        <v>4029</v>
      </c>
      <c r="H1328" s="2" t="s">
        <v>7</v>
      </c>
    </row>
    <row r="1329" customFormat="false" ht="16.4" hidden="false" customHeight="false" outlineLevel="0" collapsed="false">
      <c r="A1329" s="0" t="s">
        <v>4030</v>
      </c>
      <c r="B1329" s="6" t="s">
        <v>2381</v>
      </c>
      <c r="C1329" s="0" t="s">
        <v>4022</v>
      </c>
      <c r="D1329" s="6" t="s">
        <v>11</v>
      </c>
      <c r="E1329" s="3" t="n">
        <v>2035</v>
      </c>
      <c r="F1329" s="18" t="n">
        <v>44778</v>
      </c>
      <c r="G1329" s="5" t="s">
        <v>4031</v>
      </c>
      <c r="H1329" s="2" t="s">
        <v>7</v>
      </c>
    </row>
    <row r="1330" customFormat="false" ht="16.4" hidden="false" customHeight="false" outlineLevel="0" collapsed="false">
      <c r="A1330" s="0" t="s">
        <v>4032</v>
      </c>
      <c r="B1330" s="6" t="s">
        <v>4028</v>
      </c>
      <c r="C1330" s="0" t="s">
        <v>4033</v>
      </c>
      <c r="D1330" s="6" t="s">
        <v>34</v>
      </c>
      <c r="E1330" s="3" t="n">
        <v>3059</v>
      </c>
      <c r="F1330" s="18" t="n">
        <v>44778</v>
      </c>
      <c r="G1330" s="5" t="s">
        <v>4034</v>
      </c>
      <c r="H1330" s="2" t="s">
        <v>7</v>
      </c>
    </row>
    <row r="1331" customFormat="false" ht="16.4" hidden="false" customHeight="false" outlineLevel="0" collapsed="false">
      <c r="A1331" s="0" t="s">
        <v>4035</v>
      </c>
      <c r="B1331" s="6" t="s">
        <v>4028</v>
      </c>
      <c r="C1331" s="0" t="s">
        <v>4036</v>
      </c>
      <c r="D1331" s="6" t="s">
        <v>34</v>
      </c>
      <c r="E1331" s="3" t="n">
        <v>3083</v>
      </c>
      <c r="F1331" s="18" t="n">
        <v>44778</v>
      </c>
      <c r="G1331" s="5" t="s">
        <v>4037</v>
      </c>
      <c r="H1331" s="2" t="s">
        <v>7</v>
      </c>
    </row>
    <row r="1332" customFormat="false" ht="16.4" hidden="false" customHeight="false" outlineLevel="0" collapsed="false">
      <c r="A1332" s="0" t="s">
        <v>382</v>
      </c>
      <c r="B1332" s="6" t="s">
        <v>4038</v>
      </c>
      <c r="C1332" s="0" t="s">
        <v>304</v>
      </c>
      <c r="D1332" s="6" t="s">
        <v>11</v>
      </c>
      <c r="E1332" s="3" t="n">
        <v>2444</v>
      </c>
      <c r="F1332" s="18" t="n">
        <v>44777</v>
      </c>
      <c r="G1332" s="5" t="s">
        <v>4039</v>
      </c>
      <c r="H1332" s="2" t="s">
        <v>7</v>
      </c>
    </row>
    <row r="1333" customFormat="false" ht="16.4" hidden="false" customHeight="false" outlineLevel="0" collapsed="false">
      <c r="A1333" s="0" t="s">
        <v>4040</v>
      </c>
      <c r="B1333" s="6" t="s">
        <v>4041</v>
      </c>
      <c r="C1333" s="0" t="s">
        <v>3409</v>
      </c>
      <c r="D1333" s="6" t="s">
        <v>11</v>
      </c>
      <c r="E1333" s="3" t="n">
        <v>2195</v>
      </c>
      <c r="F1333" s="18" t="n">
        <v>44777</v>
      </c>
      <c r="G1333" s="5" t="s">
        <v>4042</v>
      </c>
      <c r="H1333" s="2" t="s">
        <v>7</v>
      </c>
    </row>
    <row r="1334" customFormat="false" ht="16.4" hidden="false" customHeight="false" outlineLevel="0" collapsed="false">
      <c r="A1334" s="0" t="s">
        <v>2230</v>
      </c>
      <c r="B1334" s="6" t="s">
        <v>4043</v>
      </c>
      <c r="C1334" s="0" t="s">
        <v>4044</v>
      </c>
      <c r="D1334" s="6" t="s">
        <v>94</v>
      </c>
      <c r="E1334" s="3" t="n">
        <v>6109</v>
      </c>
      <c r="F1334" s="18" t="n">
        <v>44777</v>
      </c>
      <c r="G1334" s="5" t="s">
        <v>4045</v>
      </c>
      <c r="H1334" s="2" t="s">
        <v>7</v>
      </c>
    </row>
    <row r="1335" customFormat="false" ht="16.4" hidden="false" customHeight="false" outlineLevel="0" collapsed="false">
      <c r="A1335" s="0" t="s">
        <v>1048</v>
      </c>
      <c r="B1335" s="6" t="s">
        <v>4046</v>
      </c>
      <c r="C1335" s="0" t="s">
        <v>4047</v>
      </c>
      <c r="D1335" s="6" t="s">
        <v>34</v>
      </c>
      <c r="E1335" s="3" t="n">
        <v>3032</v>
      </c>
      <c r="F1335" s="18" t="n">
        <v>44776</v>
      </c>
      <c r="G1335" s="5" t="s">
        <v>4048</v>
      </c>
      <c r="H1335" s="2" t="s">
        <v>7</v>
      </c>
    </row>
    <row r="1336" customFormat="false" ht="16.4" hidden="false" customHeight="false" outlineLevel="0" collapsed="false">
      <c r="A1336" s="0" t="s">
        <v>4049</v>
      </c>
      <c r="B1336" s="6" t="s">
        <v>4046</v>
      </c>
      <c r="C1336" s="0" t="s">
        <v>4050</v>
      </c>
      <c r="D1336" s="6" t="s">
        <v>34</v>
      </c>
      <c r="E1336" s="3" t="n">
        <v>3178</v>
      </c>
      <c r="F1336" s="18" t="n">
        <v>44776</v>
      </c>
      <c r="G1336" s="5" t="s">
        <v>4051</v>
      </c>
      <c r="H1336" s="2" t="s">
        <v>7</v>
      </c>
    </row>
    <row r="1337" customFormat="false" ht="16.4" hidden="false" customHeight="false" outlineLevel="0" collapsed="false">
      <c r="A1337" s="0" t="s">
        <v>4052</v>
      </c>
      <c r="B1337" s="6" t="s">
        <v>4053</v>
      </c>
      <c r="C1337" s="0" t="s">
        <v>316</v>
      </c>
      <c r="D1337" s="6" t="s">
        <v>11</v>
      </c>
      <c r="E1337" s="3" t="n">
        <v>2026</v>
      </c>
      <c r="F1337" s="18" t="n">
        <v>44774</v>
      </c>
      <c r="G1337" s="5" t="s">
        <v>4054</v>
      </c>
      <c r="H1337" s="2" t="s">
        <v>7</v>
      </c>
    </row>
    <row r="1338" customFormat="false" ht="16.4" hidden="false" customHeight="false" outlineLevel="0" collapsed="false">
      <c r="A1338" s="0" t="s">
        <v>68</v>
      </c>
      <c r="B1338" s="6" t="s">
        <v>4053</v>
      </c>
      <c r="C1338" s="0" t="s">
        <v>316</v>
      </c>
      <c r="D1338" s="6" t="s">
        <v>11</v>
      </c>
      <c r="E1338" s="3" t="n">
        <v>2026</v>
      </c>
      <c r="F1338" s="18" t="n">
        <v>44774</v>
      </c>
      <c r="G1338" s="5" t="s">
        <v>4055</v>
      </c>
      <c r="H1338" s="2" t="s">
        <v>7</v>
      </c>
    </row>
    <row r="1339" customFormat="false" ht="16.4" hidden="false" customHeight="false" outlineLevel="0" collapsed="false">
      <c r="A1339" s="0" t="s">
        <v>1905</v>
      </c>
      <c r="B1339" s="6" t="s">
        <v>4056</v>
      </c>
      <c r="C1339" s="0" t="s">
        <v>3727</v>
      </c>
      <c r="D1339" s="6" t="s">
        <v>11</v>
      </c>
      <c r="E1339" s="3" t="n">
        <v>2567</v>
      </c>
      <c r="F1339" s="18" t="n">
        <v>44774</v>
      </c>
      <c r="G1339" s="5" t="s">
        <v>4057</v>
      </c>
      <c r="H1339" s="2" t="s">
        <v>7</v>
      </c>
    </row>
    <row r="1340" customFormat="false" ht="16.4" hidden="false" customHeight="false" outlineLevel="0" collapsed="false">
      <c r="A1340" s="0" t="s">
        <v>4058</v>
      </c>
      <c r="B1340" s="6" t="s">
        <v>4056</v>
      </c>
      <c r="C1340" s="0" t="s">
        <v>3727</v>
      </c>
      <c r="D1340" s="6" t="s">
        <v>11</v>
      </c>
      <c r="E1340" s="3" t="n">
        <v>2567</v>
      </c>
      <c r="F1340" s="18" t="n">
        <v>44774</v>
      </c>
      <c r="G1340" s="5" t="s">
        <v>4059</v>
      </c>
      <c r="H1340" s="2" t="s">
        <v>7</v>
      </c>
    </row>
    <row r="1341" customFormat="false" ht="16.4" hidden="false" customHeight="false" outlineLevel="0" collapsed="false">
      <c r="A1341" s="0" t="s">
        <v>4060</v>
      </c>
      <c r="B1341" s="6" t="s">
        <v>4061</v>
      </c>
      <c r="C1341" s="0" t="s">
        <v>4062</v>
      </c>
      <c r="D1341" s="6" t="s">
        <v>18</v>
      </c>
      <c r="E1341" s="3" t="n">
        <v>4715</v>
      </c>
      <c r="F1341" s="18" t="n">
        <v>44774</v>
      </c>
      <c r="G1341" s="5" t="s">
        <v>4063</v>
      </c>
      <c r="H1341" s="2" t="s">
        <v>7</v>
      </c>
    </row>
    <row r="1342" customFormat="false" ht="16.4" hidden="false" customHeight="false" outlineLevel="0" collapsed="false">
      <c r="A1342" s="0" t="s">
        <v>4064</v>
      </c>
      <c r="B1342" s="6" t="s">
        <v>4061</v>
      </c>
      <c r="C1342" s="0" t="s">
        <v>4062</v>
      </c>
      <c r="D1342" s="6" t="s">
        <v>18</v>
      </c>
      <c r="E1342" s="3" t="n">
        <v>4715</v>
      </c>
      <c r="F1342" s="18" t="n">
        <v>44774</v>
      </c>
      <c r="G1342" s="5" t="s">
        <v>4065</v>
      </c>
      <c r="H1342" s="2" t="s">
        <v>7</v>
      </c>
    </row>
    <row r="1343" customFormat="false" ht="16.4" hidden="false" customHeight="false" outlineLevel="0" collapsed="false">
      <c r="A1343" s="0" t="s">
        <v>350</v>
      </c>
      <c r="B1343" s="6" t="s">
        <v>4066</v>
      </c>
      <c r="C1343" s="0" t="s">
        <v>4067</v>
      </c>
      <c r="D1343" s="6" t="s">
        <v>18</v>
      </c>
      <c r="E1343" s="3" t="n">
        <v>4214</v>
      </c>
      <c r="F1343" s="18" t="n">
        <v>44769</v>
      </c>
      <c r="G1343" s="5" t="s">
        <v>4068</v>
      </c>
      <c r="H1343" s="2" t="s">
        <v>7</v>
      </c>
    </row>
    <row r="1344" customFormat="false" ht="16.4" hidden="false" customHeight="false" outlineLevel="0" collapsed="false">
      <c r="A1344" s="0" t="s">
        <v>4069</v>
      </c>
      <c r="B1344" s="6" t="s">
        <v>178</v>
      </c>
      <c r="C1344" s="0" t="s">
        <v>4070</v>
      </c>
      <c r="D1344" s="6" t="s">
        <v>18</v>
      </c>
      <c r="E1344" s="3" t="n">
        <v>4064</v>
      </c>
      <c r="F1344" s="18" t="n">
        <v>44769</v>
      </c>
      <c r="G1344" s="5" t="s">
        <v>4071</v>
      </c>
      <c r="H1344" s="2" t="s">
        <v>7</v>
      </c>
    </row>
    <row r="1345" customFormat="false" ht="16.4" hidden="false" customHeight="false" outlineLevel="0" collapsed="false">
      <c r="A1345" s="0" t="s">
        <v>1344</v>
      </c>
      <c r="B1345" s="6" t="s">
        <v>4072</v>
      </c>
      <c r="C1345" s="0" t="s">
        <v>4073</v>
      </c>
      <c r="D1345" s="6" t="s">
        <v>18</v>
      </c>
      <c r="E1345" s="3" t="n">
        <v>4153</v>
      </c>
      <c r="F1345" s="18" t="n">
        <v>44769</v>
      </c>
      <c r="G1345" s="5" t="s">
        <v>4074</v>
      </c>
      <c r="H1345" s="2" t="s">
        <v>7</v>
      </c>
    </row>
    <row r="1346" customFormat="false" ht="16.4" hidden="false" customHeight="false" outlineLevel="0" collapsed="false">
      <c r="A1346" s="0" t="s">
        <v>4075</v>
      </c>
      <c r="B1346" s="6" t="s">
        <v>4076</v>
      </c>
      <c r="C1346" s="0" t="s">
        <v>4077</v>
      </c>
      <c r="D1346" s="6" t="s">
        <v>11</v>
      </c>
      <c r="E1346" s="3" t="n">
        <v>2145</v>
      </c>
      <c r="F1346" s="18" t="n">
        <v>44767</v>
      </c>
      <c r="G1346" s="5" t="s">
        <v>4078</v>
      </c>
      <c r="H1346" s="2" t="s">
        <v>7</v>
      </c>
    </row>
    <row r="1347" customFormat="false" ht="16.4" hidden="false" customHeight="false" outlineLevel="0" collapsed="false">
      <c r="A1347" s="0" t="s">
        <v>4079</v>
      </c>
      <c r="B1347" s="6" t="s">
        <v>2220</v>
      </c>
      <c r="C1347" s="0" t="s">
        <v>4080</v>
      </c>
      <c r="D1347" s="6" t="s">
        <v>11</v>
      </c>
      <c r="E1347" s="3" t="n">
        <v>2132</v>
      </c>
      <c r="F1347" s="18" t="n">
        <v>44767</v>
      </c>
      <c r="G1347" s="5" t="s">
        <v>4081</v>
      </c>
      <c r="H1347" s="2" t="s">
        <v>7</v>
      </c>
    </row>
    <row r="1348" customFormat="false" ht="16.4" hidden="false" customHeight="false" outlineLevel="0" collapsed="false">
      <c r="A1348" s="0" t="s">
        <v>4082</v>
      </c>
      <c r="B1348" s="6" t="s">
        <v>2220</v>
      </c>
      <c r="C1348" s="0" t="s">
        <v>4080</v>
      </c>
      <c r="D1348" s="6" t="s">
        <v>11</v>
      </c>
      <c r="E1348" s="3" t="n">
        <v>2132</v>
      </c>
      <c r="F1348" s="18" t="n">
        <v>44767</v>
      </c>
      <c r="G1348" s="5" t="s">
        <v>4083</v>
      </c>
      <c r="H1348" s="2" t="s">
        <v>7</v>
      </c>
    </row>
    <row r="1349" customFormat="false" ht="16.4" hidden="false" customHeight="false" outlineLevel="0" collapsed="false">
      <c r="A1349" s="0" t="s">
        <v>4084</v>
      </c>
      <c r="B1349" s="6" t="s">
        <v>4085</v>
      </c>
      <c r="C1349" s="0" t="s">
        <v>1790</v>
      </c>
      <c r="D1349" s="6" t="s">
        <v>94</v>
      </c>
      <c r="E1349" s="3" t="n">
        <v>6831</v>
      </c>
      <c r="F1349" s="18" t="n">
        <v>44767</v>
      </c>
      <c r="G1349" s="5" t="s">
        <v>4086</v>
      </c>
      <c r="H1349" s="2" t="s">
        <v>7</v>
      </c>
    </row>
    <row r="1350" customFormat="false" ht="16.4" hidden="false" customHeight="false" outlineLevel="0" collapsed="false">
      <c r="A1350" s="0" t="s">
        <v>241</v>
      </c>
      <c r="B1350" s="6" t="s">
        <v>4087</v>
      </c>
      <c r="C1350" s="0" t="s">
        <v>4088</v>
      </c>
      <c r="D1350" s="6" t="s">
        <v>34</v>
      </c>
      <c r="E1350" s="3" t="n">
        <v>3127</v>
      </c>
      <c r="F1350" s="18" t="n">
        <v>44767</v>
      </c>
      <c r="G1350" s="5" t="s">
        <v>4089</v>
      </c>
      <c r="H1350" s="2" t="s">
        <v>7</v>
      </c>
    </row>
    <row r="1351" customFormat="false" ht="16.4" hidden="false" customHeight="false" outlineLevel="0" collapsed="false">
      <c r="A1351" s="0" t="s">
        <v>251</v>
      </c>
      <c r="B1351" s="6" t="s">
        <v>4090</v>
      </c>
      <c r="C1351" s="0" t="s">
        <v>1790</v>
      </c>
      <c r="D1351" s="6" t="s">
        <v>94</v>
      </c>
      <c r="E1351" s="3" t="n">
        <v>6831</v>
      </c>
      <c r="F1351" s="18" t="n">
        <v>44767</v>
      </c>
      <c r="G1351" s="5" t="s">
        <v>4091</v>
      </c>
      <c r="H1351" s="2" t="s">
        <v>7</v>
      </c>
    </row>
    <row r="1352" customFormat="false" ht="16.4" hidden="false" customHeight="false" outlineLevel="0" collapsed="false">
      <c r="A1352" s="0" t="s">
        <v>1048</v>
      </c>
      <c r="B1352" s="6" t="s">
        <v>4087</v>
      </c>
      <c r="C1352" s="0" t="s">
        <v>4092</v>
      </c>
      <c r="D1352" s="6" t="s">
        <v>34</v>
      </c>
      <c r="E1352" s="3" t="n">
        <v>3138</v>
      </c>
      <c r="F1352" s="18" t="n">
        <v>44767</v>
      </c>
      <c r="G1352" s="5" t="s">
        <v>4093</v>
      </c>
      <c r="H1352" s="2" t="s">
        <v>7</v>
      </c>
    </row>
    <row r="1353" customFormat="false" ht="16.4" hidden="false" customHeight="false" outlineLevel="0" collapsed="false">
      <c r="A1353" s="0" t="s">
        <v>4094</v>
      </c>
      <c r="B1353" s="6" t="s">
        <v>4095</v>
      </c>
      <c r="C1353" s="0" t="s">
        <v>4096</v>
      </c>
      <c r="D1353" s="6" t="s">
        <v>34</v>
      </c>
      <c r="E1353" s="3" t="n">
        <v>3076</v>
      </c>
      <c r="F1353" s="18" t="n">
        <v>44764</v>
      </c>
      <c r="G1353" s="5" t="s">
        <v>4097</v>
      </c>
      <c r="H1353" s="2" t="s">
        <v>7</v>
      </c>
    </row>
    <row r="1354" customFormat="false" ht="16.4" hidden="false" customHeight="false" outlineLevel="0" collapsed="false">
      <c r="A1354" s="0" t="s">
        <v>590</v>
      </c>
      <c r="B1354" s="6" t="s">
        <v>4095</v>
      </c>
      <c r="C1354" s="0" t="s">
        <v>4098</v>
      </c>
      <c r="D1354" s="6" t="s">
        <v>11</v>
      </c>
      <c r="E1354" s="3" t="n">
        <v>2877</v>
      </c>
      <c r="F1354" s="18" t="n">
        <v>44764</v>
      </c>
      <c r="G1354" s="5" t="s">
        <v>4099</v>
      </c>
      <c r="H1354" s="2" t="s">
        <v>7</v>
      </c>
    </row>
    <row r="1355" customFormat="false" ht="16.4" hidden="false" customHeight="false" outlineLevel="0" collapsed="false">
      <c r="A1355" s="0" t="s">
        <v>4100</v>
      </c>
      <c r="B1355" s="6" t="s">
        <v>4061</v>
      </c>
      <c r="C1355" s="0" t="s">
        <v>4101</v>
      </c>
      <c r="D1355" s="6" t="s">
        <v>18</v>
      </c>
      <c r="E1355" s="3" t="n">
        <v>4303</v>
      </c>
      <c r="F1355" s="18" t="n">
        <v>44763</v>
      </c>
      <c r="G1355" s="5" t="s">
        <v>4102</v>
      </c>
      <c r="H1355" s="2" t="s">
        <v>7</v>
      </c>
    </row>
    <row r="1356" customFormat="false" ht="16.4" hidden="false" customHeight="false" outlineLevel="0" collapsed="false">
      <c r="A1356" s="0" t="s">
        <v>4103</v>
      </c>
      <c r="B1356" s="6" t="s">
        <v>4061</v>
      </c>
      <c r="C1356" s="0" t="s">
        <v>4101</v>
      </c>
      <c r="D1356" s="6" t="s">
        <v>18</v>
      </c>
      <c r="E1356" s="3" t="n">
        <v>4303</v>
      </c>
      <c r="F1356" s="18" t="n">
        <v>44763</v>
      </c>
      <c r="G1356" s="5" t="s">
        <v>4104</v>
      </c>
      <c r="H1356" s="2" t="s">
        <v>7</v>
      </c>
    </row>
    <row r="1357" customFormat="false" ht="16.4" hidden="false" customHeight="false" outlineLevel="0" collapsed="false">
      <c r="A1357" s="0" t="s">
        <v>4105</v>
      </c>
      <c r="B1357" s="6" t="s">
        <v>4106</v>
      </c>
      <c r="C1357" s="0" t="s">
        <v>4107</v>
      </c>
      <c r="D1357" s="6" t="s">
        <v>11</v>
      </c>
      <c r="E1357" s="3" t="n">
        <v>2118</v>
      </c>
      <c r="F1357" s="18" t="n">
        <v>44763</v>
      </c>
      <c r="G1357" s="5" t="s">
        <v>4108</v>
      </c>
      <c r="H1357" s="2" t="s">
        <v>7</v>
      </c>
    </row>
    <row r="1358" customFormat="false" ht="16.4" hidden="false" customHeight="false" outlineLevel="0" collapsed="false">
      <c r="A1358" s="0" t="s">
        <v>443</v>
      </c>
      <c r="B1358" s="6" t="s">
        <v>4109</v>
      </c>
      <c r="C1358" s="0" t="s">
        <v>4110</v>
      </c>
      <c r="D1358" s="6" t="s">
        <v>94</v>
      </c>
      <c r="E1358" s="3" t="n">
        <v>6063</v>
      </c>
      <c r="F1358" s="18" t="n">
        <v>44762</v>
      </c>
      <c r="G1358" s="5" t="s">
        <v>4111</v>
      </c>
      <c r="H1358" s="2" t="s">
        <v>7</v>
      </c>
    </row>
    <row r="1359" customFormat="false" ht="16.4" hidden="false" customHeight="false" outlineLevel="0" collapsed="false">
      <c r="A1359" s="0" t="s">
        <v>4112</v>
      </c>
      <c r="B1359" s="6" t="s">
        <v>1443</v>
      </c>
      <c r="C1359" s="0" t="s">
        <v>4113</v>
      </c>
      <c r="D1359" s="6" t="s">
        <v>11</v>
      </c>
      <c r="E1359" s="3" t="n">
        <v>2148</v>
      </c>
      <c r="F1359" s="18" t="n">
        <v>44762</v>
      </c>
      <c r="G1359" s="5" t="s">
        <v>4114</v>
      </c>
      <c r="H1359" s="2" t="s">
        <v>7</v>
      </c>
    </row>
    <row r="1360" customFormat="false" ht="16.4" hidden="false" customHeight="false" outlineLevel="0" collapsed="false">
      <c r="A1360" s="0" t="s">
        <v>4115</v>
      </c>
      <c r="B1360" s="6" t="s">
        <v>4109</v>
      </c>
      <c r="C1360" s="0" t="s">
        <v>4116</v>
      </c>
      <c r="D1360" s="6" t="s">
        <v>94</v>
      </c>
      <c r="E1360" s="3" t="n">
        <v>6063</v>
      </c>
      <c r="F1360" s="18" t="n">
        <v>44762</v>
      </c>
      <c r="G1360" s="5" t="s">
        <v>4117</v>
      </c>
      <c r="H1360" s="2" t="s">
        <v>7</v>
      </c>
    </row>
    <row r="1361" customFormat="false" ht="16.4" hidden="false" customHeight="false" outlineLevel="0" collapsed="false">
      <c r="A1361" s="0" t="s">
        <v>4118</v>
      </c>
      <c r="B1361" s="6" t="s">
        <v>4119</v>
      </c>
      <c r="C1361" s="0" t="s">
        <v>10</v>
      </c>
      <c r="D1361" s="6" t="s">
        <v>11</v>
      </c>
      <c r="E1361" s="3" t="n">
        <v>2142</v>
      </c>
      <c r="F1361" s="18" t="n">
        <v>44762</v>
      </c>
      <c r="G1361" s="5" t="s">
        <v>4120</v>
      </c>
      <c r="H1361" s="2" t="s">
        <v>7</v>
      </c>
    </row>
    <row r="1362" customFormat="false" ht="16.4" hidden="false" customHeight="false" outlineLevel="0" collapsed="false">
      <c r="A1362" s="0" t="s">
        <v>4121</v>
      </c>
      <c r="B1362" s="6" t="s">
        <v>2866</v>
      </c>
      <c r="C1362" s="0" t="s">
        <v>93</v>
      </c>
      <c r="D1362" s="6" t="s">
        <v>94</v>
      </c>
      <c r="E1362" s="3" t="n">
        <v>6122</v>
      </c>
      <c r="F1362" s="18" t="n">
        <v>44761</v>
      </c>
      <c r="G1362" s="5" t="s">
        <v>4122</v>
      </c>
      <c r="H1362" s="2" t="s">
        <v>7</v>
      </c>
    </row>
    <row r="1363" customFormat="false" ht="16.4" hidden="false" customHeight="false" outlineLevel="0" collapsed="false">
      <c r="A1363" s="0" t="s">
        <v>3331</v>
      </c>
      <c r="B1363" s="6" t="s">
        <v>158</v>
      </c>
      <c r="C1363" s="0" t="s">
        <v>4123</v>
      </c>
      <c r="D1363" s="6" t="s">
        <v>94</v>
      </c>
      <c r="E1363" s="3" t="n">
        <v>6150</v>
      </c>
      <c r="F1363" s="18" t="n">
        <v>44761</v>
      </c>
      <c r="G1363" s="5" t="s">
        <v>4124</v>
      </c>
      <c r="H1363" s="2" t="s">
        <v>7</v>
      </c>
    </row>
    <row r="1364" customFormat="false" ht="16.4" hidden="false" customHeight="false" outlineLevel="0" collapsed="false">
      <c r="A1364" s="0" t="s">
        <v>2960</v>
      </c>
      <c r="B1364" s="6" t="s">
        <v>158</v>
      </c>
      <c r="C1364" s="0" t="s">
        <v>4125</v>
      </c>
      <c r="D1364" s="6" t="s">
        <v>94</v>
      </c>
      <c r="E1364" s="3" t="n">
        <v>6904</v>
      </c>
      <c r="F1364" s="18" t="n">
        <v>44761</v>
      </c>
      <c r="G1364" s="5" t="s">
        <v>4126</v>
      </c>
      <c r="H1364" s="2" t="s">
        <v>7</v>
      </c>
    </row>
    <row r="1365" customFormat="false" ht="16.4" hidden="false" customHeight="false" outlineLevel="0" collapsed="false">
      <c r="A1365" s="0" t="s">
        <v>4127</v>
      </c>
      <c r="B1365" s="6" t="s">
        <v>4128</v>
      </c>
      <c r="C1365" s="0" t="s">
        <v>4129</v>
      </c>
      <c r="D1365" s="6" t="s">
        <v>18</v>
      </c>
      <c r="E1365" s="3" t="n">
        <v>4220</v>
      </c>
      <c r="F1365" s="18" t="n">
        <v>44760</v>
      </c>
      <c r="G1365" s="5" t="s">
        <v>4130</v>
      </c>
      <c r="H1365" s="2" t="s">
        <v>7</v>
      </c>
    </row>
    <row r="1366" customFormat="false" ht="16.4" hidden="false" customHeight="false" outlineLevel="0" collapsed="false">
      <c r="A1366" s="0" t="s">
        <v>1443</v>
      </c>
      <c r="B1366" s="6" t="s">
        <v>4131</v>
      </c>
      <c r="C1366" s="0" t="s">
        <v>4129</v>
      </c>
      <c r="D1366" s="6" t="s">
        <v>18</v>
      </c>
      <c r="E1366" s="3" t="n">
        <v>4220</v>
      </c>
      <c r="F1366" s="18" t="n">
        <v>44760</v>
      </c>
      <c r="G1366" s="5" t="s">
        <v>4132</v>
      </c>
      <c r="H1366" s="2" t="s">
        <v>7</v>
      </c>
    </row>
    <row r="1367" customFormat="false" ht="16.4" hidden="false" customHeight="false" outlineLevel="0" collapsed="false">
      <c r="A1367" s="0" t="s">
        <v>4133</v>
      </c>
      <c r="B1367" s="6" t="s">
        <v>4134</v>
      </c>
      <c r="C1367" s="0" t="s">
        <v>4135</v>
      </c>
      <c r="D1367" s="6" t="s">
        <v>11</v>
      </c>
      <c r="E1367" s="3" t="n">
        <v>1465</v>
      </c>
      <c r="F1367" s="18" t="n">
        <v>44760</v>
      </c>
      <c r="G1367" s="5" t="s">
        <v>4136</v>
      </c>
      <c r="H1367" s="2" t="s">
        <v>7</v>
      </c>
    </row>
    <row r="1368" customFormat="false" ht="16.4" hidden="false" customHeight="false" outlineLevel="0" collapsed="false">
      <c r="A1368" s="0" t="s">
        <v>126</v>
      </c>
      <c r="B1368" s="6" t="s">
        <v>4137</v>
      </c>
      <c r="C1368" s="0" t="s">
        <v>4135</v>
      </c>
      <c r="D1368" s="6" t="s">
        <v>11</v>
      </c>
      <c r="E1368" s="3" t="n">
        <v>1465</v>
      </c>
      <c r="F1368" s="18" t="n">
        <v>44760</v>
      </c>
      <c r="G1368" s="5" t="s">
        <v>4138</v>
      </c>
      <c r="H1368" s="2" t="s">
        <v>7</v>
      </c>
    </row>
    <row r="1369" customFormat="false" ht="16.4" hidden="false" customHeight="false" outlineLevel="0" collapsed="false">
      <c r="A1369" s="0" t="s">
        <v>3491</v>
      </c>
      <c r="B1369" s="6" t="s">
        <v>4139</v>
      </c>
      <c r="C1369" s="0" t="s">
        <v>4140</v>
      </c>
      <c r="D1369" s="6" t="s">
        <v>34</v>
      </c>
      <c r="E1369" s="3" t="n">
        <v>3025</v>
      </c>
      <c r="F1369" s="18" t="n">
        <v>44757</v>
      </c>
      <c r="G1369" s="5" t="s">
        <v>4141</v>
      </c>
      <c r="H1369" s="2" t="s">
        <v>7</v>
      </c>
    </row>
    <row r="1370" customFormat="false" ht="16.4" hidden="false" customHeight="false" outlineLevel="0" collapsed="false">
      <c r="A1370" s="0" t="s">
        <v>4142</v>
      </c>
      <c r="B1370" s="6" t="s">
        <v>4143</v>
      </c>
      <c r="C1370" s="0" t="s">
        <v>4144</v>
      </c>
      <c r="D1370" s="6" t="s">
        <v>34</v>
      </c>
      <c r="E1370" s="3" t="n">
        <v>3071</v>
      </c>
      <c r="F1370" s="18" t="n">
        <v>44757</v>
      </c>
      <c r="G1370" s="5" t="s">
        <v>4145</v>
      </c>
      <c r="H1370" s="2" t="s">
        <v>7</v>
      </c>
    </row>
    <row r="1371" customFormat="false" ht="16.4" hidden="false" customHeight="false" outlineLevel="0" collapsed="false">
      <c r="A1371" s="0" t="s">
        <v>2540</v>
      </c>
      <c r="B1371" s="6" t="s">
        <v>4146</v>
      </c>
      <c r="C1371" s="0" t="s">
        <v>284</v>
      </c>
      <c r="D1371" s="6" t="s">
        <v>34</v>
      </c>
      <c r="E1371" s="3" t="n">
        <v>3073</v>
      </c>
      <c r="F1371" s="18" t="n">
        <v>44757</v>
      </c>
      <c r="G1371" s="5" t="s">
        <v>4147</v>
      </c>
      <c r="H1371" s="2" t="s">
        <v>7</v>
      </c>
    </row>
    <row r="1372" customFormat="false" ht="16.4" hidden="false" customHeight="false" outlineLevel="0" collapsed="false">
      <c r="A1372" s="0" t="s">
        <v>24</v>
      </c>
      <c r="B1372" s="6" t="s">
        <v>4148</v>
      </c>
      <c r="C1372" s="0" t="s">
        <v>4149</v>
      </c>
      <c r="D1372" s="6" t="s">
        <v>94</v>
      </c>
      <c r="E1372" s="3" t="n">
        <v>6165</v>
      </c>
      <c r="F1372" s="18" t="n">
        <v>44757</v>
      </c>
      <c r="G1372" s="5" t="s">
        <v>4150</v>
      </c>
      <c r="H1372" s="2" t="s">
        <v>7</v>
      </c>
    </row>
    <row r="1373" customFormat="false" ht="16.4" hidden="false" customHeight="false" outlineLevel="0" collapsed="false">
      <c r="A1373" s="0" t="s">
        <v>4151</v>
      </c>
      <c r="B1373" s="6" t="s">
        <v>4152</v>
      </c>
      <c r="C1373" s="0" t="s">
        <v>4077</v>
      </c>
      <c r="D1373" s="6" t="s">
        <v>11</v>
      </c>
      <c r="E1373" s="3" t="n">
        <v>2145</v>
      </c>
      <c r="F1373" s="18" t="n">
        <v>44756</v>
      </c>
      <c r="G1373" s="5" t="s">
        <v>4153</v>
      </c>
      <c r="H1373" s="2" t="s">
        <v>7</v>
      </c>
    </row>
    <row r="1374" customFormat="false" ht="16.4" hidden="false" customHeight="false" outlineLevel="0" collapsed="false">
      <c r="A1374" s="11" t="s">
        <v>4154</v>
      </c>
      <c r="B1374" s="6" t="s">
        <v>4155</v>
      </c>
      <c r="C1374" s="0" t="s">
        <v>4156</v>
      </c>
      <c r="D1374" s="6" t="s">
        <v>11</v>
      </c>
      <c r="E1374" s="3" t="n">
        <v>2145</v>
      </c>
      <c r="F1374" s="18" t="n">
        <v>44756</v>
      </c>
      <c r="G1374" s="5" t="s">
        <v>4157</v>
      </c>
      <c r="H1374" s="2" t="s">
        <v>7</v>
      </c>
    </row>
    <row r="1375" customFormat="false" ht="16.4" hidden="false" customHeight="false" outlineLevel="0" collapsed="false">
      <c r="A1375" s="0" t="s">
        <v>4158</v>
      </c>
      <c r="B1375" s="6" t="s">
        <v>395</v>
      </c>
      <c r="C1375" s="0" t="s">
        <v>4159</v>
      </c>
      <c r="D1375" s="6" t="s">
        <v>18</v>
      </c>
      <c r="E1375" s="3" t="n">
        <v>4720</v>
      </c>
      <c r="F1375" s="18" t="n">
        <v>44756</v>
      </c>
      <c r="G1375" s="5" t="s">
        <v>4160</v>
      </c>
      <c r="H1375" s="2" t="s">
        <v>7</v>
      </c>
    </row>
    <row r="1376" customFormat="false" ht="16.4" hidden="false" customHeight="false" outlineLevel="0" collapsed="false">
      <c r="A1376" s="0" t="s">
        <v>3855</v>
      </c>
      <c r="B1376" s="6" t="s">
        <v>395</v>
      </c>
      <c r="C1376" s="0" t="s">
        <v>4159</v>
      </c>
      <c r="D1376" s="6" t="s">
        <v>18</v>
      </c>
      <c r="E1376" s="3" t="n">
        <v>4720</v>
      </c>
      <c r="F1376" s="18" t="n">
        <v>44756</v>
      </c>
      <c r="G1376" s="5" t="s">
        <v>4161</v>
      </c>
      <c r="H1376" s="2" t="s">
        <v>7</v>
      </c>
    </row>
    <row r="1377" customFormat="false" ht="16.4" hidden="false" customHeight="false" outlineLevel="0" collapsed="false">
      <c r="A1377" s="0" t="s">
        <v>3910</v>
      </c>
      <c r="B1377" s="6" t="s">
        <v>4162</v>
      </c>
      <c r="C1377" s="0" t="s">
        <v>4163</v>
      </c>
      <c r="D1377" s="6" t="s">
        <v>94</v>
      </c>
      <c r="E1377" s="3" t="n">
        <v>6065</v>
      </c>
      <c r="F1377" s="18" t="n">
        <v>44756</v>
      </c>
      <c r="G1377" s="5" t="s">
        <v>4164</v>
      </c>
      <c r="H1377" s="2" t="s">
        <v>7</v>
      </c>
    </row>
    <row r="1378" customFormat="false" ht="16.4" hidden="false" customHeight="false" outlineLevel="0" collapsed="false">
      <c r="A1378" s="0" t="s">
        <v>4165</v>
      </c>
      <c r="B1378" s="6" t="s">
        <v>4166</v>
      </c>
      <c r="C1378" s="0" t="s">
        <v>4163</v>
      </c>
      <c r="D1378" s="6" t="s">
        <v>94</v>
      </c>
      <c r="E1378" s="3" t="n">
        <v>6065</v>
      </c>
      <c r="F1378" s="18" t="n">
        <v>44756</v>
      </c>
      <c r="G1378" s="5" t="s">
        <v>4167</v>
      </c>
      <c r="H1378" s="2" t="s">
        <v>7</v>
      </c>
    </row>
    <row r="1379" customFormat="false" ht="16.4" hidden="false" customHeight="false" outlineLevel="0" collapsed="false">
      <c r="A1379" s="0" t="s">
        <v>590</v>
      </c>
      <c r="B1379" s="6" t="s">
        <v>4168</v>
      </c>
      <c r="C1379" s="0" t="s">
        <v>4169</v>
      </c>
      <c r="D1379" s="6" t="s">
        <v>39</v>
      </c>
      <c r="E1379" s="3" t="n">
        <v>5214</v>
      </c>
      <c r="F1379" s="18" t="n">
        <v>44755</v>
      </c>
      <c r="G1379" s="5" t="s">
        <v>4170</v>
      </c>
      <c r="H1379" s="2" t="s">
        <v>7</v>
      </c>
    </row>
    <row r="1380" customFormat="false" ht="16.4" hidden="false" customHeight="false" outlineLevel="0" collapsed="false">
      <c r="A1380" s="0" t="s">
        <v>382</v>
      </c>
      <c r="B1380" s="6" t="s">
        <v>4171</v>
      </c>
      <c r="C1380" s="0" t="s">
        <v>493</v>
      </c>
      <c r="D1380" s="6" t="s">
        <v>39</v>
      </c>
      <c r="E1380" s="3" t="n">
        <v>5006</v>
      </c>
      <c r="F1380" s="18" t="n">
        <v>44755</v>
      </c>
      <c r="G1380" s="5" t="s">
        <v>4172</v>
      </c>
      <c r="H1380" s="2" t="s">
        <v>7</v>
      </c>
    </row>
    <row r="1381" customFormat="false" ht="16.4" hidden="false" customHeight="false" outlineLevel="0" collapsed="false">
      <c r="A1381" s="0" t="s">
        <v>4173</v>
      </c>
      <c r="B1381" s="6" t="s">
        <v>4174</v>
      </c>
      <c r="C1381" s="0" t="s">
        <v>4175</v>
      </c>
      <c r="D1381" s="6" t="s">
        <v>94</v>
      </c>
      <c r="E1381" s="3" t="n">
        <v>6558</v>
      </c>
      <c r="F1381" s="18" t="n">
        <v>44755</v>
      </c>
      <c r="G1381" s="5" t="s">
        <v>4176</v>
      </c>
      <c r="H1381" s="2" t="s">
        <v>7</v>
      </c>
    </row>
    <row r="1382" customFormat="false" ht="16.4" hidden="false" customHeight="false" outlineLevel="0" collapsed="false">
      <c r="A1382" s="0" t="s">
        <v>382</v>
      </c>
      <c r="B1382" s="6" t="s">
        <v>1635</v>
      </c>
      <c r="C1382" s="0" t="s">
        <v>4177</v>
      </c>
      <c r="D1382" s="6" t="s">
        <v>11</v>
      </c>
      <c r="E1382" s="3" t="n">
        <v>2259</v>
      </c>
      <c r="F1382" s="18" t="n">
        <v>44754</v>
      </c>
      <c r="G1382" s="5" t="s">
        <v>4178</v>
      </c>
      <c r="H1382" s="2" t="s">
        <v>7</v>
      </c>
    </row>
    <row r="1383" customFormat="false" ht="16.4" hidden="false" customHeight="false" outlineLevel="0" collapsed="false">
      <c r="A1383" s="0" t="s">
        <v>3913</v>
      </c>
      <c r="B1383" s="6" t="s">
        <v>4179</v>
      </c>
      <c r="C1383" s="0" t="s">
        <v>380</v>
      </c>
      <c r="D1383" s="6" t="s">
        <v>18</v>
      </c>
      <c r="E1383" s="3" t="n">
        <v>4227</v>
      </c>
      <c r="F1383" s="18" t="n">
        <v>44754</v>
      </c>
      <c r="G1383" s="5" t="s">
        <v>4180</v>
      </c>
      <c r="H1383" s="2" t="s">
        <v>7</v>
      </c>
    </row>
    <row r="1384" customFormat="false" ht="16.4" hidden="false" customHeight="false" outlineLevel="0" collapsed="false">
      <c r="A1384" s="0" t="s">
        <v>4181</v>
      </c>
      <c r="B1384" s="6" t="s">
        <v>4182</v>
      </c>
      <c r="C1384" s="0" t="s">
        <v>4183</v>
      </c>
      <c r="D1384" s="6" t="s">
        <v>18</v>
      </c>
      <c r="E1384" s="3" t="n">
        <v>4114</v>
      </c>
      <c r="F1384" s="18" t="n">
        <v>44754</v>
      </c>
      <c r="G1384" s="5" t="s">
        <v>4184</v>
      </c>
      <c r="H1384" s="2" t="s">
        <v>7</v>
      </c>
    </row>
    <row r="1385" customFormat="false" ht="16.4" hidden="false" customHeight="false" outlineLevel="0" collapsed="false">
      <c r="A1385" s="0" t="s">
        <v>3639</v>
      </c>
      <c r="B1385" s="6" t="s">
        <v>3159</v>
      </c>
      <c r="C1385" s="0" t="s">
        <v>4185</v>
      </c>
      <c r="D1385" s="6" t="s">
        <v>11</v>
      </c>
      <c r="E1385" s="3" t="n">
        <v>2174</v>
      </c>
      <c r="F1385" s="18" t="n">
        <v>44754</v>
      </c>
      <c r="G1385" s="5" t="s">
        <v>4186</v>
      </c>
      <c r="H1385" s="2" t="s">
        <v>7</v>
      </c>
    </row>
    <row r="1386" customFormat="false" ht="16.4" hidden="false" customHeight="false" outlineLevel="0" collapsed="false">
      <c r="A1386" s="0" t="s">
        <v>4187</v>
      </c>
      <c r="B1386" s="6" t="s">
        <v>4188</v>
      </c>
      <c r="C1386" s="0" t="s">
        <v>810</v>
      </c>
      <c r="D1386" s="6" t="s">
        <v>11</v>
      </c>
      <c r="E1386" s="3" t="n">
        <v>2190</v>
      </c>
      <c r="F1386" s="18" t="n">
        <v>44753</v>
      </c>
      <c r="G1386" s="5" t="s">
        <v>4189</v>
      </c>
      <c r="H1386" s="2" t="s">
        <v>7</v>
      </c>
    </row>
    <row r="1387" customFormat="false" ht="16.4" hidden="false" customHeight="false" outlineLevel="0" collapsed="false">
      <c r="A1387" s="0" t="s">
        <v>4190</v>
      </c>
      <c r="B1387" s="6" t="s">
        <v>4188</v>
      </c>
      <c r="C1387" s="0" t="s">
        <v>810</v>
      </c>
      <c r="D1387" s="6" t="s">
        <v>11</v>
      </c>
      <c r="E1387" s="3" t="n">
        <v>2190</v>
      </c>
      <c r="F1387" s="18" t="n">
        <v>44753</v>
      </c>
      <c r="G1387" s="5" t="s">
        <v>4191</v>
      </c>
      <c r="H1387" s="2" t="s">
        <v>7</v>
      </c>
    </row>
    <row r="1388" customFormat="false" ht="16.4" hidden="false" customHeight="false" outlineLevel="0" collapsed="false">
      <c r="A1388" s="0" t="s">
        <v>4192</v>
      </c>
      <c r="B1388" s="6" t="s">
        <v>4193</v>
      </c>
      <c r="C1388" s="0" t="s">
        <v>3051</v>
      </c>
      <c r="D1388" s="6" t="s">
        <v>34</v>
      </c>
      <c r="E1388" s="3" t="n">
        <v>3205</v>
      </c>
      <c r="F1388" s="18" t="n">
        <v>44753</v>
      </c>
      <c r="G1388" s="5" t="s">
        <v>4194</v>
      </c>
      <c r="H1388" s="2" t="s">
        <v>7</v>
      </c>
    </row>
    <row r="1389" customFormat="false" ht="16.4" hidden="false" customHeight="false" outlineLevel="0" collapsed="false">
      <c r="A1389" s="0" t="s">
        <v>4195</v>
      </c>
      <c r="B1389" s="6" t="s">
        <v>4196</v>
      </c>
      <c r="C1389" s="0" t="s">
        <v>4197</v>
      </c>
      <c r="D1389" s="6" t="s">
        <v>34</v>
      </c>
      <c r="E1389" s="3" t="n">
        <v>3066</v>
      </c>
      <c r="F1389" s="18" t="n">
        <v>44753</v>
      </c>
      <c r="G1389" s="5" t="s">
        <v>4198</v>
      </c>
      <c r="H1389" s="2" t="s">
        <v>7</v>
      </c>
    </row>
    <row r="1390" customFormat="false" ht="16.4" hidden="false" customHeight="false" outlineLevel="0" collapsed="false">
      <c r="A1390" s="0" t="s">
        <v>4199</v>
      </c>
      <c r="B1390" s="6" t="s">
        <v>4200</v>
      </c>
      <c r="C1390" s="0" t="s">
        <v>3523</v>
      </c>
      <c r="D1390" s="6" t="s">
        <v>94</v>
      </c>
      <c r="E1390" s="3" t="n">
        <v>6285</v>
      </c>
      <c r="F1390" s="18" t="n">
        <v>44753</v>
      </c>
      <c r="G1390" s="5" t="s">
        <v>4201</v>
      </c>
      <c r="H1390" s="2" t="s">
        <v>7</v>
      </c>
    </row>
    <row r="1391" customFormat="false" ht="16.4" hidden="false" customHeight="false" outlineLevel="0" collapsed="false">
      <c r="A1391" s="0" t="s">
        <v>4202</v>
      </c>
      <c r="B1391" s="6" t="s">
        <v>4200</v>
      </c>
      <c r="C1391" s="0" t="s">
        <v>3523</v>
      </c>
      <c r="D1391" s="6" t="s">
        <v>94</v>
      </c>
      <c r="E1391" s="3" t="n">
        <v>6285</v>
      </c>
      <c r="F1391" s="18" t="n">
        <v>44753</v>
      </c>
      <c r="G1391" s="5" t="s">
        <v>4203</v>
      </c>
      <c r="H1391" s="2" t="s">
        <v>7</v>
      </c>
    </row>
    <row r="1392" customFormat="false" ht="16.4" hidden="false" customHeight="false" outlineLevel="0" collapsed="false">
      <c r="A1392" s="0" t="s">
        <v>4204</v>
      </c>
      <c r="B1392" s="6" t="s">
        <v>4205</v>
      </c>
      <c r="C1392" s="0" t="s">
        <v>2556</v>
      </c>
      <c r="D1392" s="6" t="s">
        <v>34</v>
      </c>
      <c r="E1392" s="3" t="n">
        <v>3690</v>
      </c>
      <c r="F1392" s="18" t="n">
        <v>44753</v>
      </c>
      <c r="G1392" s="5" t="s">
        <v>4206</v>
      </c>
      <c r="H1392" s="2" t="s">
        <v>7</v>
      </c>
    </row>
    <row r="1393" customFormat="false" ht="16.4" hidden="false" customHeight="false" outlineLevel="0" collapsed="false">
      <c r="A1393" s="0" t="s">
        <v>4207</v>
      </c>
      <c r="B1393" s="6" t="s">
        <v>4208</v>
      </c>
      <c r="C1393" s="0" t="s">
        <v>1309</v>
      </c>
      <c r="D1393" s="6" t="s">
        <v>11</v>
      </c>
      <c r="E1393" s="3" t="n">
        <v>2768</v>
      </c>
      <c r="F1393" s="18" t="n">
        <v>44750</v>
      </c>
      <c r="G1393" s="5" t="s">
        <v>4209</v>
      </c>
      <c r="H1393" s="2" t="s">
        <v>7</v>
      </c>
    </row>
    <row r="1394" customFormat="false" ht="16.4" hidden="false" customHeight="false" outlineLevel="0" collapsed="false">
      <c r="A1394" s="0" t="s">
        <v>588</v>
      </c>
      <c r="B1394" s="6" t="s">
        <v>4210</v>
      </c>
      <c r="C1394" s="0" t="s">
        <v>4211</v>
      </c>
      <c r="D1394" s="6" t="s">
        <v>11</v>
      </c>
      <c r="E1394" s="3" t="n">
        <v>2040</v>
      </c>
      <c r="F1394" s="18" t="n">
        <v>44750</v>
      </c>
      <c r="G1394" s="5" t="s">
        <v>4212</v>
      </c>
      <c r="H1394" s="2" t="s">
        <v>7</v>
      </c>
    </row>
    <row r="1395" customFormat="false" ht="16.4" hidden="false" customHeight="false" outlineLevel="0" collapsed="false">
      <c r="A1395" s="0" t="s">
        <v>4213</v>
      </c>
      <c r="B1395" s="6" t="s">
        <v>4214</v>
      </c>
      <c r="C1395" s="0" t="s">
        <v>2366</v>
      </c>
      <c r="D1395" s="6" t="s">
        <v>11</v>
      </c>
      <c r="E1395" s="3" t="n">
        <v>2203</v>
      </c>
      <c r="F1395" s="18" t="n">
        <v>44750</v>
      </c>
      <c r="G1395" s="5" t="s">
        <v>4215</v>
      </c>
      <c r="H1395" s="2" t="s">
        <v>7</v>
      </c>
    </row>
    <row r="1396" customFormat="false" ht="16.4" hidden="false" customHeight="false" outlineLevel="0" collapsed="false">
      <c r="A1396" s="0" t="s">
        <v>4216</v>
      </c>
      <c r="B1396" s="6" t="s">
        <v>1583</v>
      </c>
      <c r="C1396" s="0" t="s">
        <v>4211</v>
      </c>
      <c r="D1396" s="6" t="s">
        <v>11</v>
      </c>
      <c r="E1396" s="3" t="n">
        <v>2040</v>
      </c>
      <c r="F1396" s="18" t="n">
        <v>44750</v>
      </c>
      <c r="G1396" s="5" t="s">
        <v>4217</v>
      </c>
      <c r="H1396" s="2" t="s">
        <v>7</v>
      </c>
    </row>
    <row r="1397" customFormat="false" ht="16.4" hidden="false" customHeight="false" outlineLevel="0" collapsed="false">
      <c r="A1397" s="0" t="s">
        <v>4218</v>
      </c>
      <c r="B1397" s="6" t="s">
        <v>4219</v>
      </c>
      <c r="C1397" s="0" t="s">
        <v>242</v>
      </c>
      <c r="D1397" s="6" t="s">
        <v>34</v>
      </c>
      <c r="E1397" s="3" t="n">
        <v>3754</v>
      </c>
      <c r="F1397" s="18" t="n">
        <v>44749</v>
      </c>
      <c r="G1397" s="5" t="s">
        <v>4220</v>
      </c>
      <c r="H1397" s="2" t="s">
        <v>7</v>
      </c>
    </row>
    <row r="1398" customFormat="false" ht="16.4" hidden="false" customHeight="false" outlineLevel="0" collapsed="false">
      <c r="A1398" s="0" t="s">
        <v>487</v>
      </c>
      <c r="B1398" s="6" t="s">
        <v>4221</v>
      </c>
      <c r="C1398" s="0" t="s">
        <v>4222</v>
      </c>
      <c r="D1398" s="6" t="s">
        <v>18</v>
      </c>
      <c r="E1398" s="3" t="n">
        <v>4031</v>
      </c>
      <c r="F1398" s="18" t="n">
        <v>44749</v>
      </c>
      <c r="G1398" s="5" t="s">
        <v>4223</v>
      </c>
      <c r="H1398" s="2" t="s">
        <v>7</v>
      </c>
    </row>
    <row r="1399" customFormat="false" ht="16.4" hidden="false" customHeight="false" outlineLevel="0" collapsed="false">
      <c r="A1399" s="0" t="s">
        <v>4224</v>
      </c>
      <c r="B1399" s="6" t="s">
        <v>4225</v>
      </c>
      <c r="C1399" s="0" t="s">
        <v>2942</v>
      </c>
      <c r="D1399" s="6" t="s">
        <v>18</v>
      </c>
      <c r="E1399" s="3" t="n">
        <v>4030</v>
      </c>
      <c r="F1399" s="18" t="n">
        <v>44749</v>
      </c>
      <c r="G1399" s="5" t="s">
        <v>4226</v>
      </c>
      <c r="H1399" s="2" t="s">
        <v>7</v>
      </c>
    </row>
    <row r="1400" customFormat="false" ht="16.4" hidden="false" customHeight="false" outlineLevel="0" collapsed="false">
      <c r="A1400" s="0" t="s">
        <v>4204</v>
      </c>
      <c r="B1400" s="6" t="s">
        <v>761</v>
      </c>
      <c r="C1400" s="0" t="s">
        <v>4227</v>
      </c>
      <c r="D1400" s="6" t="s">
        <v>34</v>
      </c>
      <c r="E1400" s="3" t="n">
        <v>3672</v>
      </c>
      <c r="F1400" s="18" t="n">
        <v>44749</v>
      </c>
      <c r="G1400" s="5" t="s">
        <v>4228</v>
      </c>
      <c r="H1400" s="2" t="s">
        <v>7</v>
      </c>
    </row>
    <row r="1401" customFormat="false" ht="16.4" hidden="false" customHeight="false" outlineLevel="0" collapsed="false">
      <c r="A1401" s="0" t="s">
        <v>679</v>
      </c>
      <c r="B1401" s="6" t="s">
        <v>4229</v>
      </c>
      <c r="C1401" s="0" t="s">
        <v>4230</v>
      </c>
      <c r="D1401" s="6" t="s">
        <v>11</v>
      </c>
      <c r="E1401" s="3" t="n">
        <v>2570</v>
      </c>
      <c r="F1401" s="18" t="n">
        <v>44748</v>
      </c>
      <c r="G1401" s="5" t="s">
        <v>4231</v>
      </c>
      <c r="H1401" s="2" t="s">
        <v>7</v>
      </c>
    </row>
    <row r="1402" customFormat="false" ht="16.4" hidden="false" customHeight="false" outlineLevel="0" collapsed="false">
      <c r="A1402" s="0" t="s">
        <v>4232</v>
      </c>
      <c r="B1402" s="6" t="s">
        <v>4229</v>
      </c>
      <c r="C1402" s="0" t="s">
        <v>236</v>
      </c>
      <c r="D1402" s="6" t="s">
        <v>11</v>
      </c>
      <c r="E1402" s="3" t="n">
        <v>2570</v>
      </c>
      <c r="F1402" s="18" t="n">
        <v>44748</v>
      </c>
      <c r="G1402" s="5" t="s">
        <v>4233</v>
      </c>
      <c r="H1402" s="2" t="s">
        <v>7</v>
      </c>
    </row>
    <row r="1403" customFormat="false" ht="16.4" hidden="false" customHeight="false" outlineLevel="0" collapsed="false">
      <c r="A1403" s="0" t="s">
        <v>4234</v>
      </c>
      <c r="B1403" s="6" t="s">
        <v>62</v>
      </c>
      <c r="C1403" s="0" t="s">
        <v>4235</v>
      </c>
      <c r="D1403" s="6" t="s">
        <v>94</v>
      </c>
      <c r="E1403" s="3" t="n">
        <v>6163</v>
      </c>
      <c r="F1403" s="18" t="n">
        <v>44748</v>
      </c>
      <c r="G1403" s="5" t="s">
        <v>4236</v>
      </c>
      <c r="H1403" s="2" t="s">
        <v>7</v>
      </c>
    </row>
    <row r="1404" customFormat="false" ht="16.4" hidden="false" customHeight="false" outlineLevel="0" collapsed="false">
      <c r="A1404" s="0" t="s">
        <v>443</v>
      </c>
      <c r="B1404" s="6" t="s">
        <v>62</v>
      </c>
      <c r="C1404" s="0" t="s">
        <v>1038</v>
      </c>
      <c r="D1404" s="6" t="s">
        <v>94</v>
      </c>
      <c r="E1404" s="3" t="n">
        <v>6171</v>
      </c>
      <c r="F1404" s="18" t="n">
        <v>44748</v>
      </c>
      <c r="G1404" s="5" t="s">
        <v>4237</v>
      </c>
      <c r="H1404" s="2" t="s">
        <v>7</v>
      </c>
    </row>
    <row r="1405" customFormat="false" ht="16.4" hidden="false" customHeight="false" outlineLevel="0" collapsed="false">
      <c r="A1405" s="0" t="s">
        <v>213</v>
      </c>
      <c r="B1405" s="6" t="s">
        <v>4238</v>
      </c>
      <c r="C1405" s="0" t="s">
        <v>4239</v>
      </c>
      <c r="D1405" s="6" t="s">
        <v>34</v>
      </c>
      <c r="E1405" s="3" t="n">
        <v>3125</v>
      </c>
      <c r="F1405" s="18" t="n">
        <v>44748</v>
      </c>
      <c r="G1405" s="5" t="s">
        <v>4240</v>
      </c>
      <c r="H1405" s="2" t="s">
        <v>7</v>
      </c>
    </row>
    <row r="1406" customFormat="false" ht="16.4" hidden="false" customHeight="false" outlineLevel="0" collapsed="false">
      <c r="A1406" s="0" t="s">
        <v>580</v>
      </c>
      <c r="B1406" s="6" t="s">
        <v>4241</v>
      </c>
      <c r="C1406" s="0" t="s">
        <v>2064</v>
      </c>
      <c r="D1406" s="6" t="s">
        <v>11</v>
      </c>
      <c r="E1406" s="3" t="n">
        <v>2760</v>
      </c>
      <c r="F1406" s="18" t="n">
        <v>44748</v>
      </c>
      <c r="G1406" s="5" t="s">
        <v>4242</v>
      </c>
      <c r="H1406" s="2" t="s">
        <v>7</v>
      </c>
    </row>
    <row r="1407" customFormat="false" ht="16.4" hidden="false" customHeight="false" outlineLevel="0" collapsed="false">
      <c r="A1407" s="0" t="s">
        <v>4243</v>
      </c>
      <c r="B1407" s="6" t="s">
        <v>512</v>
      </c>
      <c r="C1407" s="0" t="s">
        <v>4244</v>
      </c>
      <c r="D1407" s="6" t="s">
        <v>34</v>
      </c>
      <c r="E1407" s="3" t="n">
        <v>3114</v>
      </c>
      <c r="F1407" s="18" t="n">
        <v>44748</v>
      </c>
      <c r="G1407" s="5" t="s">
        <v>4245</v>
      </c>
      <c r="H1407" s="2" t="s">
        <v>7</v>
      </c>
    </row>
    <row r="1408" customFormat="false" ht="16.4" hidden="false" customHeight="false" outlineLevel="0" collapsed="false">
      <c r="A1408" s="0" t="s">
        <v>217</v>
      </c>
      <c r="B1408" s="6" t="s">
        <v>4246</v>
      </c>
      <c r="C1408" s="0" t="s">
        <v>4247</v>
      </c>
      <c r="D1408" s="6" t="s">
        <v>11</v>
      </c>
      <c r="E1408" s="3" t="n">
        <v>2443</v>
      </c>
      <c r="F1408" s="18" t="n">
        <v>44748</v>
      </c>
      <c r="G1408" s="5" t="s">
        <v>4248</v>
      </c>
      <c r="H1408" s="2" t="s">
        <v>7</v>
      </c>
    </row>
    <row r="1409" customFormat="false" ht="16.4" hidden="false" customHeight="false" outlineLevel="0" collapsed="false">
      <c r="A1409" s="0" t="s">
        <v>4249</v>
      </c>
      <c r="B1409" s="6" t="s">
        <v>4250</v>
      </c>
      <c r="C1409" s="0" t="s">
        <v>4251</v>
      </c>
      <c r="D1409" s="6" t="s">
        <v>34</v>
      </c>
      <c r="E1409" s="3" t="n">
        <v>3125</v>
      </c>
      <c r="F1409" s="18" t="n">
        <v>44748</v>
      </c>
      <c r="G1409" s="5" t="s">
        <v>4252</v>
      </c>
      <c r="H1409" s="2" t="s">
        <v>7</v>
      </c>
    </row>
    <row r="1410" customFormat="false" ht="16.4" hidden="false" customHeight="false" outlineLevel="0" collapsed="false">
      <c r="A1410" s="0" t="s">
        <v>174</v>
      </c>
      <c r="B1410" s="6" t="s">
        <v>512</v>
      </c>
      <c r="C1410" s="0" t="s">
        <v>3174</v>
      </c>
      <c r="D1410" s="6" t="s">
        <v>34</v>
      </c>
      <c r="E1410" s="3" t="n">
        <v>3023</v>
      </c>
      <c r="F1410" s="18" t="n">
        <v>44748</v>
      </c>
      <c r="G1410" s="5" t="s">
        <v>4253</v>
      </c>
      <c r="H1410" s="2" t="s">
        <v>7</v>
      </c>
    </row>
    <row r="1411" customFormat="false" ht="16.4" hidden="false" customHeight="false" outlineLevel="0" collapsed="false">
      <c r="A1411" s="0" t="s">
        <v>4254</v>
      </c>
      <c r="B1411" s="6" t="s">
        <v>4255</v>
      </c>
      <c r="C1411" s="0" t="s">
        <v>4256</v>
      </c>
      <c r="D1411" s="6" t="s">
        <v>11</v>
      </c>
      <c r="E1411" s="3" t="n">
        <v>2016</v>
      </c>
      <c r="F1411" s="18" t="n">
        <v>44747</v>
      </c>
      <c r="G1411" s="5" t="s">
        <v>4257</v>
      </c>
      <c r="H1411" s="2" t="s">
        <v>7</v>
      </c>
    </row>
    <row r="1412" customFormat="false" ht="16.4" hidden="false" customHeight="false" outlineLevel="0" collapsed="false">
      <c r="A1412" s="0" t="s">
        <v>1079</v>
      </c>
      <c r="B1412" s="6" t="s">
        <v>4258</v>
      </c>
      <c r="C1412" s="0" t="s">
        <v>4259</v>
      </c>
      <c r="D1412" s="6" t="s">
        <v>11</v>
      </c>
      <c r="E1412" s="3" t="n">
        <v>2151</v>
      </c>
      <c r="F1412" s="18" t="n">
        <v>44747</v>
      </c>
      <c r="G1412" s="5" t="s">
        <v>4260</v>
      </c>
      <c r="H1412" s="2" t="s">
        <v>7</v>
      </c>
    </row>
    <row r="1413" customFormat="false" ht="16.4" hidden="false" customHeight="false" outlineLevel="0" collapsed="false">
      <c r="A1413" s="0" t="s">
        <v>4261</v>
      </c>
      <c r="B1413" s="6" t="s">
        <v>4262</v>
      </c>
      <c r="C1413" s="0" t="s">
        <v>2043</v>
      </c>
      <c r="D1413" s="6" t="s">
        <v>18</v>
      </c>
      <c r="E1413" s="3" t="n">
        <v>4570</v>
      </c>
      <c r="F1413" s="18" t="n">
        <v>44747</v>
      </c>
      <c r="G1413" s="5" t="s">
        <v>4263</v>
      </c>
      <c r="H1413" s="2" t="s">
        <v>7</v>
      </c>
    </row>
    <row r="1414" customFormat="false" ht="16.4" hidden="false" customHeight="false" outlineLevel="0" collapsed="false">
      <c r="A1414" s="0" t="s">
        <v>4264</v>
      </c>
      <c r="B1414" s="6" t="s">
        <v>4265</v>
      </c>
      <c r="C1414" s="0" t="s">
        <v>840</v>
      </c>
      <c r="D1414" s="6" t="s">
        <v>11</v>
      </c>
      <c r="E1414" s="3" t="n">
        <v>2042</v>
      </c>
      <c r="F1414" s="18" t="n">
        <v>44747</v>
      </c>
      <c r="G1414" s="5" t="s">
        <v>4266</v>
      </c>
      <c r="H1414" s="2" t="s">
        <v>7</v>
      </c>
    </row>
    <row r="1415" customFormat="false" ht="16.4" hidden="false" customHeight="false" outlineLevel="0" collapsed="false">
      <c r="A1415" s="0" t="s">
        <v>4165</v>
      </c>
      <c r="B1415" s="6" t="s">
        <v>1433</v>
      </c>
      <c r="C1415" s="0" t="s">
        <v>184</v>
      </c>
      <c r="D1415" s="6" t="s">
        <v>11</v>
      </c>
      <c r="E1415" s="3" t="n">
        <v>2219</v>
      </c>
      <c r="F1415" s="18" t="n">
        <v>44747</v>
      </c>
      <c r="G1415" s="5" t="s">
        <v>4267</v>
      </c>
      <c r="H1415" s="2" t="s">
        <v>7</v>
      </c>
    </row>
    <row r="1416" customFormat="false" ht="16.4" hidden="false" customHeight="false" outlineLevel="0" collapsed="false">
      <c r="A1416" s="0" t="s">
        <v>3127</v>
      </c>
      <c r="B1416" s="6" t="s">
        <v>1433</v>
      </c>
      <c r="C1416" s="0" t="s">
        <v>184</v>
      </c>
      <c r="D1416" s="6" t="s">
        <v>11</v>
      </c>
      <c r="E1416" s="3" t="n">
        <v>2219</v>
      </c>
      <c r="F1416" s="18" t="n">
        <v>44747</v>
      </c>
      <c r="G1416" s="5" t="s">
        <v>4268</v>
      </c>
      <c r="H1416" s="2" t="s">
        <v>7</v>
      </c>
    </row>
    <row r="1417" customFormat="false" ht="16.4" hidden="false" customHeight="false" outlineLevel="0" collapsed="false">
      <c r="A1417" s="0" t="s">
        <v>4269</v>
      </c>
      <c r="B1417" s="6" t="s">
        <v>4270</v>
      </c>
      <c r="C1417" s="0" t="s">
        <v>4271</v>
      </c>
      <c r="D1417" s="6" t="s">
        <v>571</v>
      </c>
      <c r="E1417" s="3" t="n">
        <v>6284</v>
      </c>
      <c r="F1417" s="18" t="n">
        <v>44746</v>
      </c>
      <c r="G1417" s="5" t="s">
        <v>4272</v>
      </c>
      <c r="H1417" s="2" t="s">
        <v>7</v>
      </c>
    </row>
    <row r="1418" customFormat="false" ht="16.4" hidden="false" customHeight="false" outlineLevel="0" collapsed="false">
      <c r="A1418" s="0" t="s">
        <v>170</v>
      </c>
      <c r="B1418" s="6" t="s">
        <v>4273</v>
      </c>
      <c r="C1418" s="0" t="s">
        <v>4274</v>
      </c>
      <c r="D1418" s="6" t="s">
        <v>94</v>
      </c>
      <c r="E1418" s="3" t="n">
        <v>6010</v>
      </c>
      <c r="F1418" s="18" t="n">
        <v>44743</v>
      </c>
      <c r="G1418" s="5" t="s">
        <v>4275</v>
      </c>
      <c r="H1418" s="2" t="s">
        <v>7</v>
      </c>
    </row>
    <row r="1419" customFormat="false" ht="16.4" hidden="false" customHeight="false" outlineLevel="0" collapsed="false">
      <c r="A1419" s="0" t="s">
        <v>2307</v>
      </c>
      <c r="B1419" s="6" t="s">
        <v>4276</v>
      </c>
      <c r="C1419" s="0" t="s">
        <v>4277</v>
      </c>
      <c r="D1419" s="6" t="s">
        <v>18</v>
      </c>
      <c r="E1419" s="3" t="n">
        <v>4879</v>
      </c>
      <c r="F1419" s="4" t="n">
        <v>44742</v>
      </c>
      <c r="G1419" s="5" t="s">
        <v>4278</v>
      </c>
      <c r="H1419" s="2" t="s">
        <v>7</v>
      </c>
    </row>
    <row r="1420" customFormat="false" ht="16.4" hidden="false" customHeight="false" outlineLevel="0" collapsed="false">
      <c r="A1420" s="0" t="s">
        <v>183</v>
      </c>
      <c r="B1420" s="6" t="s">
        <v>4276</v>
      </c>
      <c r="C1420" s="0" t="s">
        <v>4277</v>
      </c>
      <c r="D1420" s="6" t="s">
        <v>18</v>
      </c>
      <c r="E1420" s="3" t="n">
        <v>4879</v>
      </c>
      <c r="F1420" s="4" t="n">
        <v>44742</v>
      </c>
      <c r="G1420" s="5" t="s">
        <v>4279</v>
      </c>
      <c r="H1420" s="2" t="s">
        <v>7</v>
      </c>
    </row>
    <row r="1421" customFormat="false" ht="16.4" hidden="false" customHeight="false" outlineLevel="0" collapsed="false">
      <c r="A1421" s="0" t="s">
        <v>4280</v>
      </c>
      <c r="B1421" s="6" t="s">
        <v>4281</v>
      </c>
      <c r="C1421" s="0" t="s">
        <v>4282</v>
      </c>
      <c r="D1421" s="6" t="s">
        <v>94</v>
      </c>
      <c r="E1421" s="3" t="n">
        <v>6112</v>
      </c>
      <c r="F1421" s="4" t="n">
        <v>44742</v>
      </c>
      <c r="G1421" s="5" t="s">
        <v>4283</v>
      </c>
      <c r="H1421" s="2" t="s">
        <v>7</v>
      </c>
    </row>
    <row r="1422" customFormat="false" ht="16.4" hidden="false" customHeight="false" outlineLevel="0" collapsed="false">
      <c r="A1422" s="0" t="s">
        <v>382</v>
      </c>
      <c r="B1422" s="6" t="s">
        <v>4281</v>
      </c>
      <c r="C1422" s="0" t="s">
        <v>4282</v>
      </c>
      <c r="D1422" s="6" t="s">
        <v>94</v>
      </c>
      <c r="E1422" s="3" t="n">
        <v>6112</v>
      </c>
      <c r="F1422" s="4" t="n">
        <v>44742</v>
      </c>
      <c r="G1422" s="5" t="s">
        <v>4284</v>
      </c>
      <c r="H1422" s="2" t="s">
        <v>7</v>
      </c>
    </row>
    <row r="1423" customFormat="false" ht="16.4" hidden="false" customHeight="false" outlineLevel="0" collapsed="false">
      <c r="A1423" s="0" t="s">
        <v>4285</v>
      </c>
      <c r="B1423" s="6" t="s">
        <v>3800</v>
      </c>
      <c r="C1423" s="0" t="s">
        <v>4286</v>
      </c>
      <c r="D1423" s="6" t="s">
        <v>944</v>
      </c>
      <c r="E1423" s="3" t="n">
        <v>5015</v>
      </c>
      <c r="F1423" s="4" t="n">
        <v>44741</v>
      </c>
      <c r="G1423" s="5" t="s">
        <v>4287</v>
      </c>
      <c r="H1423" s="2" t="s">
        <v>7</v>
      </c>
    </row>
    <row r="1424" customFormat="false" ht="16.4" hidden="false" customHeight="false" outlineLevel="0" collapsed="false">
      <c r="A1424" s="0" t="s">
        <v>4288</v>
      </c>
      <c r="B1424" s="6" t="s">
        <v>4289</v>
      </c>
      <c r="C1424" s="0" t="s">
        <v>4286</v>
      </c>
      <c r="D1424" s="6" t="s">
        <v>944</v>
      </c>
      <c r="E1424" s="3" t="n">
        <v>5015</v>
      </c>
      <c r="F1424" s="4" t="n">
        <v>44741</v>
      </c>
      <c r="G1424" s="5" t="s">
        <v>4290</v>
      </c>
      <c r="H1424" s="2" t="s">
        <v>7</v>
      </c>
    </row>
    <row r="1425" customFormat="false" ht="16.4" hidden="false" customHeight="false" outlineLevel="0" collapsed="false">
      <c r="A1425" s="0" t="s">
        <v>4291</v>
      </c>
      <c r="B1425" s="6" t="s">
        <v>4292</v>
      </c>
      <c r="C1425" s="0" t="s">
        <v>4293</v>
      </c>
      <c r="D1425" s="6" t="s">
        <v>571</v>
      </c>
      <c r="E1425" s="3" t="n">
        <v>6176</v>
      </c>
      <c r="F1425" s="4" t="n">
        <v>44736</v>
      </c>
      <c r="G1425" s="5" t="s">
        <v>4294</v>
      </c>
      <c r="H1425" s="2" t="s">
        <v>7</v>
      </c>
    </row>
    <row r="1426" customFormat="false" ht="16.4" hidden="false" customHeight="false" outlineLevel="0" collapsed="false">
      <c r="A1426" s="0" t="s">
        <v>1228</v>
      </c>
      <c r="B1426" s="6" t="s">
        <v>251</v>
      </c>
      <c r="C1426" s="0" t="s">
        <v>4295</v>
      </c>
      <c r="D1426" s="6" t="s">
        <v>11</v>
      </c>
      <c r="E1426" s="3" t="n">
        <v>2171</v>
      </c>
      <c r="F1426" s="4" t="n">
        <v>44732</v>
      </c>
      <c r="G1426" s="5" t="s">
        <v>4296</v>
      </c>
      <c r="H1426" s="2" t="s">
        <v>7</v>
      </c>
    </row>
    <row r="1427" customFormat="false" ht="16.4" hidden="false" customHeight="false" outlineLevel="0" collapsed="false">
      <c r="A1427" s="0" t="s">
        <v>382</v>
      </c>
      <c r="B1427" s="6" t="s">
        <v>1619</v>
      </c>
      <c r="C1427" s="0" t="s">
        <v>4297</v>
      </c>
      <c r="D1427" s="6" t="s">
        <v>11</v>
      </c>
      <c r="E1427" s="3" t="n">
        <v>2870</v>
      </c>
      <c r="F1427" s="4" t="n">
        <v>44721</v>
      </c>
      <c r="G1427" s="5" t="s">
        <v>4298</v>
      </c>
      <c r="H1427" s="2" t="s">
        <v>7</v>
      </c>
    </row>
    <row r="1428" customFormat="false" ht="16.4" hidden="false" customHeight="false" outlineLevel="0" collapsed="false">
      <c r="A1428" s="0" t="s">
        <v>580</v>
      </c>
      <c r="B1428" s="6" t="s">
        <v>4299</v>
      </c>
      <c r="C1428" s="0" t="s">
        <v>1939</v>
      </c>
      <c r="D1428" s="6" t="s">
        <v>18</v>
      </c>
      <c r="E1428" s="3" t="n">
        <v>4805</v>
      </c>
      <c r="F1428" s="4" t="n">
        <v>44720</v>
      </c>
      <c r="G1428" s="5" t="s">
        <v>4300</v>
      </c>
      <c r="H1428" s="2" t="s">
        <v>7</v>
      </c>
    </row>
    <row r="1429" customFormat="false" ht="16.4" hidden="false" customHeight="false" outlineLevel="0" collapsed="false">
      <c r="A1429" s="0" t="s">
        <v>4301</v>
      </c>
      <c r="B1429" s="6" t="s">
        <v>4302</v>
      </c>
      <c r="C1429" s="0" t="s">
        <v>2321</v>
      </c>
      <c r="D1429" s="6" t="s">
        <v>11</v>
      </c>
      <c r="E1429" s="3" t="n">
        <v>2112</v>
      </c>
      <c r="F1429" s="4" t="n">
        <v>44720</v>
      </c>
      <c r="G1429" s="5" t="s">
        <v>4303</v>
      </c>
      <c r="H1429" s="2" t="s">
        <v>7</v>
      </c>
    </row>
    <row r="1430" customFormat="false" ht="16.4" hidden="false" customHeight="false" outlineLevel="0" collapsed="false">
      <c r="A1430" s="0" t="s">
        <v>4304</v>
      </c>
      <c r="B1430" s="6" t="s">
        <v>4305</v>
      </c>
      <c r="C1430" s="0" t="s">
        <v>4306</v>
      </c>
      <c r="D1430" s="6" t="s">
        <v>11</v>
      </c>
      <c r="E1430" s="3" t="n">
        <v>2046</v>
      </c>
      <c r="F1430" s="4" t="n">
        <v>44718</v>
      </c>
      <c r="G1430" s="5" t="s">
        <v>4307</v>
      </c>
      <c r="H1430" s="2" t="s">
        <v>7</v>
      </c>
    </row>
    <row r="1431" customFormat="false" ht="16.4" hidden="false" customHeight="false" outlineLevel="0" collapsed="false">
      <c r="A1431" s="0" t="s">
        <v>3639</v>
      </c>
      <c r="B1431" s="6" t="s">
        <v>4305</v>
      </c>
      <c r="C1431" s="0" t="s">
        <v>4306</v>
      </c>
      <c r="D1431" s="6" t="s">
        <v>11</v>
      </c>
      <c r="E1431" s="3" t="n">
        <v>2046</v>
      </c>
      <c r="F1431" s="4" t="n">
        <v>44718</v>
      </c>
      <c r="G1431" s="5" t="s">
        <v>4308</v>
      </c>
      <c r="H1431" s="2" t="s">
        <v>7</v>
      </c>
    </row>
    <row r="1432" customFormat="false" ht="16.4" hidden="false" customHeight="false" outlineLevel="0" collapsed="false">
      <c r="A1432" s="0" t="s">
        <v>4309</v>
      </c>
      <c r="B1432" s="6" t="s">
        <v>4305</v>
      </c>
      <c r="C1432" s="0" t="s">
        <v>4211</v>
      </c>
      <c r="D1432" s="6" t="s">
        <v>11</v>
      </c>
      <c r="E1432" s="3" t="n">
        <v>2040</v>
      </c>
      <c r="F1432" s="4" t="n">
        <v>44718</v>
      </c>
      <c r="G1432" s="5" t="s">
        <v>4310</v>
      </c>
      <c r="H1432" s="2" t="s">
        <v>7</v>
      </c>
    </row>
    <row r="1433" customFormat="false" ht="16.4" hidden="false" customHeight="false" outlineLevel="0" collapsed="false">
      <c r="A1433" s="0" t="s">
        <v>4311</v>
      </c>
      <c r="B1433" s="6" t="s">
        <v>4305</v>
      </c>
      <c r="C1433" s="0" t="s">
        <v>2152</v>
      </c>
      <c r="D1433" s="6" t="s">
        <v>11</v>
      </c>
      <c r="E1433" s="3" t="n">
        <v>2133</v>
      </c>
      <c r="F1433" s="4" t="n">
        <v>44718</v>
      </c>
      <c r="G1433" s="5" t="s">
        <v>4312</v>
      </c>
      <c r="H1433" s="2" t="s">
        <v>7</v>
      </c>
    </row>
    <row r="1434" customFormat="false" ht="16.4" hidden="false" customHeight="false" outlineLevel="0" collapsed="false">
      <c r="A1434" s="0" t="s">
        <v>4313</v>
      </c>
      <c r="B1434" s="6" t="s">
        <v>4314</v>
      </c>
      <c r="C1434" s="0" t="s">
        <v>4315</v>
      </c>
      <c r="D1434" s="6" t="s">
        <v>94</v>
      </c>
      <c r="E1434" s="3" t="n">
        <v>6753</v>
      </c>
      <c r="F1434" s="4" t="n">
        <v>44718</v>
      </c>
      <c r="G1434" s="5" t="s">
        <v>4316</v>
      </c>
      <c r="H1434" s="2" t="s">
        <v>7</v>
      </c>
    </row>
    <row r="1435" customFormat="false" ht="16.4" hidden="false" customHeight="false" outlineLevel="0" collapsed="false">
      <c r="A1435" s="0" t="s">
        <v>4317</v>
      </c>
      <c r="B1435" s="6" t="s">
        <v>4318</v>
      </c>
      <c r="C1435" s="0" t="s">
        <v>4319</v>
      </c>
      <c r="D1435" s="6" t="s">
        <v>762</v>
      </c>
      <c r="E1435" s="3" t="n">
        <v>2607</v>
      </c>
      <c r="F1435" s="4" t="n">
        <v>44714</v>
      </c>
      <c r="G1435" s="5" t="s">
        <v>4320</v>
      </c>
      <c r="H1435" s="2" t="s">
        <v>7</v>
      </c>
    </row>
    <row r="1436" customFormat="false" ht="16.4" hidden="false" customHeight="false" outlineLevel="0" collapsed="false">
      <c r="A1436" s="0" t="s">
        <v>4321</v>
      </c>
      <c r="B1436" s="6" t="s">
        <v>4322</v>
      </c>
      <c r="C1436" s="0" t="s">
        <v>3526</v>
      </c>
      <c r="D1436" s="6" t="s">
        <v>11</v>
      </c>
      <c r="E1436" s="3" t="n">
        <v>2176</v>
      </c>
      <c r="F1436" s="4" t="n">
        <v>44714</v>
      </c>
      <c r="G1436" s="5" t="s">
        <v>4323</v>
      </c>
      <c r="H1436" s="2" t="s">
        <v>7</v>
      </c>
    </row>
    <row r="1437" customFormat="false" ht="16.4" hidden="false" customHeight="false" outlineLevel="0" collapsed="false">
      <c r="A1437" s="0" t="s">
        <v>4324</v>
      </c>
      <c r="B1437" s="6" t="s">
        <v>4325</v>
      </c>
      <c r="C1437" s="0" t="s">
        <v>4326</v>
      </c>
      <c r="D1437" s="6" t="s">
        <v>11</v>
      </c>
      <c r="E1437" s="3" t="n">
        <v>2065</v>
      </c>
      <c r="F1437" s="4" t="n">
        <v>44713</v>
      </c>
      <c r="G1437" s="5" t="s">
        <v>4327</v>
      </c>
      <c r="H1437" s="2" t="s">
        <v>7</v>
      </c>
    </row>
    <row r="1438" customFormat="false" ht="16.4" hidden="false" customHeight="false" outlineLevel="0" collapsed="false">
      <c r="A1438" s="0" t="s">
        <v>4328</v>
      </c>
      <c r="B1438" s="6" t="s">
        <v>4329</v>
      </c>
      <c r="C1438" s="0" t="s">
        <v>4330</v>
      </c>
      <c r="D1438" s="6" t="s">
        <v>94</v>
      </c>
      <c r="E1438" s="3" t="n">
        <v>6169</v>
      </c>
      <c r="F1438" s="4" t="n">
        <v>44711</v>
      </c>
      <c r="G1438" s="5" t="s">
        <v>4331</v>
      </c>
      <c r="H1438" s="2" t="s">
        <v>7</v>
      </c>
    </row>
    <row r="1439" customFormat="false" ht="16.4" hidden="false" customHeight="false" outlineLevel="0" collapsed="false">
      <c r="A1439" s="0" t="s">
        <v>4332</v>
      </c>
      <c r="B1439" s="6" t="s">
        <v>4329</v>
      </c>
      <c r="C1439" s="0" t="s">
        <v>3305</v>
      </c>
      <c r="D1439" s="6" t="s">
        <v>94</v>
      </c>
      <c r="E1439" s="3" t="n">
        <v>6169</v>
      </c>
      <c r="F1439" s="4" t="n">
        <v>44711</v>
      </c>
      <c r="G1439" s="5" t="s">
        <v>4333</v>
      </c>
      <c r="H1439" s="2" t="s">
        <v>7</v>
      </c>
    </row>
    <row r="1440" customFormat="false" ht="16.4" hidden="false" customHeight="false" outlineLevel="0" collapsed="false">
      <c r="A1440" s="0" t="s">
        <v>3639</v>
      </c>
      <c r="B1440" s="6" t="s">
        <v>4334</v>
      </c>
      <c r="C1440" s="0" t="s">
        <v>2262</v>
      </c>
      <c r="D1440" s="6" t="s">
        <v>94</v>
      </c>
      <c r="E1440" s="3" t="n">
        <v>6107</v>
      </c>
      <c r="F1440" s="4" t="n">
        <v>44707</v>
      </c>
      <c r="G1440" s="5" t="s">
        <v>4335</v>
      </c>
      <c r="H1440" s="2" t="s">
        <v>7</v>
      </c>
    </row>
    <row r="1441" customFormat="false" ht="16.4" hidden="false" customHeight="false" outlineLevel="0" collapsed="false">
      <c r="A1441" s="0" t="s">
        <v>2307</v>
      </c>
      <c r="B1441" s="6" t="s">
        <v>4334</v>
      </c>
      <c r="C1441" s="0" t="s">
        <v>2262</v>
      </c>
      <c r="D1441" s="6" t="s">
        <v>94</v>
      </c>
      <c r="E1441" s="3" t="n">
        <v>6107</v>
      </c>
      <c r="F1441" s="4" t="n">
        <v>44707</v>
      </c>
      <c r="G1441" s="5" t="s">
        <v>4336</v>
      </c>
      <c r="H1441" s="2" t="s">
        <v>7</v>
      </c>
    </row>
    <row r="1442" customFormat="false" ht="16.4" hidden="false" customHeight="false" outlineLevel="0" collapsed="false">
      <c r="A1442" s="0" t="s">
        <v>4337</v>
      </c>
      <c r="B1442" s="6" t="s">
        <v>4338</v>
      </c>
      <c r="C1442" s="0" t="s">
        <v>3038</v>
      </c>
      <c r="D1442" s="6" t="s">
        <v>34</v>
      </c>
      <c r="E1442" s="3" t="n">
        <v>3978</v>
      </c>
      <c r="F1442" s="4" t="n">
        <v>44707</v>
      </c>
      <c r="G1442" s="5" t="s">
        <v>4339</v>
      </c>
      <c r="H1442" s="2" t="s">
        <v>7</v>
      </c>
    </row>
    <row r="1443" customFormat="false" ht="16.4" hidden="false" customHeight="false" outlineLevel="0" collapsed="false">
      <c r="A1443" s="0" t="s">
        <v>3151</v>
      </c>
      <c r="B1443" s="6" t="s">
        <v>1753</v>
      </c>
      <c r="C1443" s="0" t="s">
        <v>4340</v>
      </c>
      <c r="D1443" s="6" t="s">
        <v>34</v>
      </c>
      <c r="E1443" s="3" t="n">
        <v>3064</v>
      </c>
      <c r="F1443" s="4" t="n">
        <v>44707</v>
      </c>
      <c r="G1443" s="5" t="s">
        <v>4341</v>
      </c>
      <c r="H1443" s="2" t="s">
        <v>7</v>
      </c>
    </row>
    <row r="1444" customFormat="false" ht="16.4" hidden="false" customHeight="false" outlineLevel="0" collapsed="false">
      <c r="A1444" s="0" t="s">
        <v>4342</v>
      </c>
      <c r="B1444" s="6" t="s">
        <v>4343</v>
      </c>
      <c r="C1444" s="0" t="s">
        <v>242</v>
      </c>
      <c r="D1444" s="6" t="s">
        <v>34</v>
      </c>
      <c r="E1444" s="3" t="n">
        <v>3754</v>
      </c>
      <c r="F1444" s="4" t="n">
        <v>44706</v>
      </c>
      <c r="G1444" s="5" t="s">
        <v>4344</v>
      </c>
      <c r="H1444" s="2" t="s">
        <v>7</v>
      </c>
    </row>
    <row r="1445" customFormat="false" ht="16.4" hidden="false" customHeight="false" outlineLevel="0" collapsed="false">
      <c r="A1445" s="0" t="s">
        <v>2700</v>
      </c>
      <c r="B1445" s="6" t="s">
        <v>4345</v>
      </c>
      <c r="C1445" s="0" t="s">
        <v>4346</v>
      </c>
      <c r="D1445" s="6" t="s">
        <v>34</v>
      </c>
      <c r="E1445" s="3" t="n">
        <v>3357</v>
      </c>
      <c r="F1445" s="4" t="n">
        <v>44705</v>
      </c>
      <c r="G1445" s="5" t="s">
        <v>4347</v>
      </c>
      <c r="H1445" s="2" t="s">
        <v>7</v>
      </c>
    </row>
    <row r="1446" customFormat="false" ht="16.4" hidden="false" customHeight="false" outlineLevel="0" collapsed="false">
      <c r="A1446" s="0" t="s">
        <v>4348</v>
      </c>
      <c r="B1446" s="6" t="s">
        <v>4345</v>
      </c>
      <c r="C1446" s="0" t="s">
        <v>4346</v>
      </c>
      <c r="D1446" s="6" t="s">
        <v>34</v>
      </c>
      <c r="E1446" s="3" t="n">
        <v>3357</v>
      </c>
      <c r="F1446" s="4" t="n">
        <v>44705</v>
      </c>
      <c r="G1446" s="5" t="s">
        <v>4349</v>
      </c>
      <c r="H1446" s="2" t="s">
        <v>7</v>
      </c>
    </row>
    <row r="1447" customFormat="false" ht="16.4" hidden="false" customHeight="false" outlineLevel="0" collapsed="false">
      <c r="A1447" s="0" t="s">
        <v>4350</v>
      </c>
      <c r="B1447" s="6" t="s">
        <v>4351</v>
      </c>
      <c r="C1447" s="0" t="s">
        <v>2211</v>
      </c>
      <c r="D1447" s="6" t="s">
        <v>11</v>
      </c>
      <c r="E1447" s="3" t="n">
        <v>2570</v>
      </c>
      <c r="F1447" s="4" t="n">
        <v>44704</v>
      </c>
      <c r="G1447" s="5" t="s">
        <v>4352</v>
      </c>
      <c r="H1447" s="2" t="s">
        <v>7</v>
      </c>
    </row>
    <row r="1448" customFormat="false" ht="16.4" hidden="false" customHeight="false" outlineLevel="0" collapsed="false">
      <c r="A1448" s="0" t="s">
        <v>4353</v>
      </c>
      <c r="B1448" s="6" t="s">
        <v>341</v>
      </c>
      <c r="C1448" s="0" t="s">
        <v>1298</v>
      </c>
      <c r="D1448" s="6" t="s">
        <v>34</v>
      </c>
      <c r="E1448" s="3" t="n">
        <v>3030</v>
      </c>
      <c r="F1448" s="4" t="n">
        <v>44699</v>
      </c>
      <c r="G1448" s="5" t="s">
        <v>4354</v>
      </c>
      <c r="H1448" s="2" t="s">
        <v>7</v>
      </c>
    </row>
    <row r="1449" customFormat="false" ht="16.4" hidden="false" customHeight="false" outlineLevel="0" collapsed="false">
      <c r="A1449" s="0" t="s">
        <v>4355</v>
      </c>
      <c r="B1449" s="6" t="s">
        <v>4356</v>
      </c>
      <c r="C1449" s="0" t="s">
        <v>1298</v>
      </c>
      <c r="D1449" s="6" t="s">
        <v>34</v>
      </c>
      <c r="E1449" s="3" t="n">
        <v>3030</v>
      </c>
      <c r="F1449" s="4" t="n">
        <v>44699</v>
      </c>
      <c r="G1449" s="5" t="s">
        <v>4357</v>
      </c>
      <c r="H1449" s="2" t="s">
        <v>7</v>
      </c>
    </row>
    <row r="1450" customFormat="false" ht="16.4" hidden="false" customHeight="false" outlineLevel="0" collapsed="false">
      <c r="A1450" s="0" t="s">
        <v>4358</v>
      </c>
      <c r="B1450" s="6" t="s">
        <v>4359</v>
      </c>
      <c r="C1450" s="0" t="s">
        <v>4360</v>
      </c>
      <c r="D1450" s="6" t="s">
        <v>18</v>
      </c>
      <c r="E1450" s="3" t="n">
        <v>4503</v>
      </c>
      <c r="F1450" s="4" t="n">
        <v>44698</v>
      </c>
      <c r="G1450" s="5" t="s">
        <v>4361</v>
      </c>
      <c r="H1450" s="2" t="s">
        <v>7</v>
      </c>
    </row>
    <row r="1451" customFormat="false" ht="16.4" hidden="false" customHeight="false" outlineLevel="0" collapsed="false">
      <c r="A1451" s="0" t="s">
        <v>2977</v>
      </c>
      <c r="B1451" s="6" t="s">
        <v>4359</v>
      </c>
      <c r="C1451" s="0" t="s">
        <v>4360</v>
      </c>
      <c r="D1451" s="6" t="s">
        <v>18</v>
      </c>
      <c r="E1451" s="3" t="n">
        <v>4503</v>
      </c>
      <c r="F1451" s="4" t="n">
        <v>44698</v>
      </c>
      <c r="G1451" s="5" t="s">
        <v>4362</v>
      </c>
      <c r="H1451" s="2" t="s">
        <v>7</v>
      </c>
    </row>
    <row r="1452" customFormat="false" ht="16.4" hidden="false" customHeight="false" outlineLevel="0" collapsed="false">
      <c r="A1452" s="0" t="s">
        <v>4363</v>
      </c>
      <c r="B1452" s="6" t="s">
        <v>3187</v>
      </c>
      <c r="C1452" s="0" t="s">
        <v>4364</v>
      </c>
      <c r="D1452" s="6" t="s">
        <v>11</v>
      </c>
      <c r="E1452" s="3" t="n">
        <v>2171</v>
      </c>
      <c r="F1452" s="4" t="n">
        <v>44692</v>
      </c>
      <c r="G1452" s="5" t="s">
        <v>4365</v>
      </c>
      <c r="H1452" s="2" t="s">
        <v>7</v>
      </c>
    </row>
    <row r="1453" customFormat="false" ht="16.4" hidden="false" customHeight="false" outlineLevel="0" collapsed="false">
      <c r="A1453" s="0" t="s">
        <v>4366</v>
      </c>
      <c r="B1453" s="6" t="s">
        <v>3328</v>
      </c>
      <c r="C1453" s="0" t="s">
        <v>4367</v>
      </c>
      <c r="D1453" s="6" t="s">
        <v>18</v>
      </c>
      <c r="E1453" s="3" t="n">
        <v>4001</v>
      </c>
      <c r="F1453" s="4" t="n">
        <v>44692</v>
      </c>
      <c r="G1453" s="5" t="s">
        <v>4368</v>
      </c>
      <c r="H1453" s="2" t="s">
        <v>7</v>
      </c>
    </row>
    <row r="1454" customFormat="false" ht="16.4" hidden="false" customHeight="false" outlineLevel="0" collapsed="false">
      <c r="A1454" s="0" t="s">
        <v>4369</v>
      </c>
      <c r="B1454" s="6" t="s">
        <v>3187</v>
      </c>
      <c r="C1454" s="0" t="s">
        <v>4364</v>
      </c>
      <c r="D1454" s="6" t="s">
        <v>11</v>
      </c>
      <c r="E1454" s="3" t="n">
        <v>2171</v>
      </c>
      <c r="F1454" s="4" t="n">
        <v>44691</v>
      </c>
      <c r="G1454" s="5" t="s">
        <v>4370</v>
      </c>
      <c r="H1454" s="2" t="s">
        <v>7</v>
      </c>
    </row>
    <row r="1455" customFormat="false" ht="16.4" hidden="false" customHeight="false" outlineLevel="0" collapsed="false">
      <c r="A1455" s="0" t="s">
        <v>4371</v>
      </c>
      <c r="B1455" s="6" t="s">
        <v>787</v>
      </c>
      <c r="C1455" s="0" t="s">
        <v>4372</v>
      </c>
      <c r="D1455" s="6" t="s">
        <v>11</v>
      </c>
      <c r="E1455" s="3" t="n">
        <v>2074</v>
      </c>
      <c r="F1455" s="4" t="n">
        <v>44691</v>
      </c>
      <c r="G1455" s="5" t="s">
        <v>4373</v>
      </c>
      <c r="H1455" s="2" t="s">
        <v>7</v>
      </c>
    </row>
    <row r="1456" customFormat="false" ht="16.4" hidden="false" customHeight="false" outlineLevel="0" collapsed="false">
      <c r="A1456" s="0" t="s">
        <v>590</v>
      </c>
      <c r="B1456" s="6" t="s">
        <v>4374</v>
      </c>
      <c r="C1456" s="0" t="s">
        <v>4375</v>
      </c>
      <c r="D1456" s="6" t="s">
        <v>18</v>
      </c>
      <c r="E1456" s="3" t="n">
        <v>4563</v>
      </c>
      <c r="F1456" s="4" t="n">
        <v>44690</v>
      </c>
      <c r="G1456" s="5" t="s">
        <v>4376</v>
      </c>
      <c r="H1456" s="2" t="s">
        <v>7</v>
      </c>
    </row>
    <row r="1457" customFormat="false" ht="16.4" hidden="false" customHeight="false" outlineLevel="0" collapsed="false">
      <c r="A1457" s="0" t="s">
        <v>4377</v>
      </c>
      <c r="B1457" s="6" t="s">
        <v>4378</v>
      </c>
      <c r="C1457" s="0" t="s">
        <v>1682</v>
      </c>
      <c r="D1457" s="6" t="s">
        <v>11</v>
      </c>
      <c r="E1457" s="3" t="n">
        <v>2156</v>
      </c>
      <c r="F1457" s="4" t="n">
        <v>44690</v>
      </c>
      <c r="G1457" s="5" t="s">
        <v>4379</v>
      </c>
      <c r="H1457" s="2" t="s">
        <v>7</v>
      </c>
    </row>
    <row r="1458" customFormat="false" ht="16.4" hidden="false" customHeight="false" outlineLevel="0" collapsed="false">
      <c r="A1458" s="0" t="s">
        <v>4380</v>
      </c>
      <c r="B1458" s="6" t="s">
        <v>4378</v>
      </c>
      <c r="C1458" s="0" t="s">
        <v>1682</v>
      </c>
      <c r="D1458" s="6" t="s">
        <v>11</v>
      </c>
      <c r="E1458" s="3" t="n">
        <v>2156</v>
      </c>
      <c r="F1458" s="4" t="n">
        <v>44690</v>
      </c>
      <c r="G1458" s="5" t="s">
        <v>4381</v>
      </c>
      <c r="H1458" s="2" t="s">
        <v>7</v>
      </c>
    </row>
    <row r="1459" customFormat="false" ht="16.4" hidden="false" customHeight="false" outlineLevel="0" collapsed="false">
      <c r="A1459" s="0" t="s">
        <v>580</v>
      </c>
      <c r="B1459" s="6" t="s">
        <v>4382</v>
      </c>
      <c r="C1459" s="0" t="s">
        <v>857</v>
      </c>
      <c r="D1459" s="6" t="s">
        <v>34</v>
      </c>
      <c r="E1459" s="3" t="n">
        <v>3121</v>
      </c>
      <c r="F1459" s="4" t="n">
        <v>44687</v>
      </c>
      <c r="G1459" s="5" t="s">
        <v>4383</v>
      </c>
      <c r="H1459" s="2" t="s">
        <v>7</v>
      </c>
    </row>
    <row r="1460" customFormat="false" ht="16.4" hidden="false" customHeight="false" outlineLevel="0" collapsed="false">
      <c r="A1460" s="0" t="s">
        <v>4384</v>
      </c>
      <c r="B1460" s="6" t="s">
        <v>4382</v>
      </c>
      <c r="C1460" s="0" t="s">
        <v>2581</v>
      </c>
      <c r="D1460" s="6" t="s">
        <v>34</v>
      </c>
      <c r="E1460" s="3" t="n">
        <v>3042</v>
      </c>
      <c r="F1460" s="4" t="n">
        <v>44687</v>
      </c>
      <c r="G1460" s="5" t="s">
        <v>4385</v>
      </c>
      <c r="H1460" s="2" t="s">
        <v>7</v>
      </c>
    </row>
    <row r="1461" customFormat="false" ht="16.4" hidden="false" customHeight="false" outlineLevel="0" collapsed="false">
      <c r="A1461" s="0" t="s">
        <v>4386</v>
      </c>
      <c r="B1461" s="6" t="s">
        <v>4387</v>
      </c>
      <c r="C1461" s="0" t="s">
        <v>4388</v>
      </c>
      <c r="D1461" s="6" t="s">
        <v>11</v>
      </c>
      <c r="E1461" s="3" t="n">
        <v>2017</v>
      </c>
      <c r="F1461" s="4" t="n">
        <v>44687</v>
      </c>
      <c r="G1461" s="5" t="s">
        <v>4389</v>
      </c>
      <c r="H1461" s="2" t="s">
        <v>7</v>
      </c>
    </row>
    <row r="1462" customFormat="false" ht="16.4" hidden="false" customHeight="false" outlineLevel="0" collapsed="false">
      <c r="A1462" s="0" t="s">
        <v>4390</v>
      </c>
      <c r="B1462" s="6" t="s">
        <v>641</v>
      </c>
      <c r="C1462" s="0" t="s">
        <v>4391</v>
      </c>
      <c r="D1462" s="6" t="s">
        <v>34</v>
      </c>
      <c r="E1462" s="3" t="n">
        <v>3840</v>
      </c>
      <c r="F1462" s="4" t="n">
        <v>44686</v>
      </c>
      <c r="G1462" s="5" t="s">
        <v>4392</v>
      </c>
      <c r="H1462" s="2" t="s">
        <v>7</v>
      </c>
    </row>
    <row r="1463" customFormat="false" ht="16.4" hidden="false" customHeight="false" outlineLevel="0" collapsed="false">
      <c r="A1463" s="0" t="s">
        <v>4393</v>
      </c>
      <c r="B1463" s="6" t="s">
        <v>4394</v>
      </c>
      <c r="C1463" s="0" t="s">
        <v>4395</v>
      </c>
      <c r="D1463" s="6" t="s">
        <v>34</v>
      </c>
      <c r="E1463" s="3" t="n">
        <v>3015</v>
      </c>
      <c r="F1463" s="4" t="n">
        <v>44686</v>
      </c>
      <c r="G1463" s="5" t="s">
        <v>4396</v>
      </c>
      <c r="H1463" s="2" t="s">
        <v>7</v>
      </c>
    </row>
    <row r="1464" customFormat="false" ht="16.4" hidden="false" customHeight="false" outlineLevel="0" collapsed="false">
      <c r="A1464" s="0" t="s">
        <v>4397</v>
      </c>
      <c r="B1464" s="6" t="s">
        <v>1809</v>
      </c>
      <c r="C1464" s="0" t="s">
        <v>4398</v>
      </c>
      <c r="D1464" s="6" t="s">
        <v>18</v>
      </c>
      <c r="E1464" s="3" t="n">
        <v>4570</v>
      </c>
      <c r="F1464" s="4" t="n">
        <v>44685</v>
      </c>
      <c r="G1464" s="5" t="s">
        <v>4399</v>
      </c>
      <c r="H1464" s="2" t="s">
        <v>7</v>
      </c>
    </row>
    <row r="1465" customFormat="false" ht="16.4" hidden="false" customHeight="false" outlineLevel="0" collapsed="false">
      <c r="A1465" s="0" t="s">
        <v>61</v>
      </c>
      <c r="B1465" s="6" t="s">
        <v>1809</v>
      </c>
      <c r="C1465" s="0" t="s">
        <v>4398</v>
      </c>
      <c r="D1465" s="6" t="s">
        <v>18</v>
      </c>
      <c r="E1465" s="3" t="n">
        <v>4570</v>
      </c>
      <c r="F1465" s="4" t="n">
        <v>44685</v>
      </c>
      <c r="G1465" s="5" t="s">
        <v>4400</v>
      </c>
      <c r="H1465" s="2" t="s">
        <v>7</v>
      </c>
    </row>
    <row r="1466" customFormat="false" ht="16.4" hidden="false" customHeight="false" outlineLevel="0" collapsed="false">
      <c r="A1466" s="0" t="s">
        <v>4401</v>
      </c>
      <c r="B1466" s="6" t="s">
        <v>4402</v>
      </c>
      <c r="C1466" s="0" t="s">
        <v>3624</v>
      </c>
      <c r="D1466" s="6" t="s">
        <v>18</v>
      </c>
      <c r="E1466" s="3" t="n">
        <v>4701</v>
      </c>
      <c r="F1466" s="4" t="n">
        <v>44680</v>
      </c>
      <c r="G1466" s="5" t="s">
        <v>4403</v>
      </c>
      <c r="H1466" s="2" t="s">
        <v>7</v>
      </c>
    </row>
    <row r="1467" customFormat="false" ht="16.4" hidden="false" customHeight="false" outlineLevel="0" collapsed="false">
      <c r="A1467" s="0" t="s">
        <v>4404</v>
      </c>
      <c r="B1467" s="6" t="s">
        <v>3414</v>
      </c>
      <c r="C1467" s="0" t="s">
        <v>3624</v>
      </c>
      <c r="D1467" s="6" t="s">
        <v>18</v>
      </c>
      <c r="E1467" s="3" t="n">
        <v>4701</v>
      </c>
      <c r="F1467" s="4" t="n">
        <v>44680</v>
      </c>
      <c r="G1467" s="5" t="s">
        <v>4405</v>
      </c>
      <c r="H1467" s="2" t="s">
        <v>7</v>
      </c>
    </row>
    <row r="1468" customFormat="false" ht="16.4" hidden="false" customHeight="false" outlineLevel="0" collapsed="false">
      <c r="A1468" s="0" t="s">
        <v>4406</v>
      </c>
      <c r="B1468" s="6" t="s">
        <v>1647</v>
      </c>
      <c r="C1468" s="0" t="s">
        <v>3557</v>
      </c>
      <c r="D1468" s="6" t="s">
        <v>18</v>
      </c>
      <c r="E1468" s="3" t="n">
        <v>4814</v>
      </c>
      <c r="F1468" s="4" t="n">
        <v>44680</v>
      </c>
      <c r="G1468" s="5" t="s">
        <v>4407</v>
      </c>
      <c r="H1468" s="2" t="s">
        <v>7</v>
      </c>
    </row>
    <row r="1469" customFormat="false" ht="16.4" hidden="false" customHeight="false" outlineLevel="0" collapsed="false">
      <c r="A1469" s="0" t="s">
        <v>112</v>
      </c>
      <c r="B1469" s="6" t="s">
        <v>1647</v>
      </c>
      <c r="C1469" s="0" t="s">
        <v>3557</v>
      </c>
      <c r="D1469" s="6" t="s">
        <v>18</v>
      </c>
      <c r="E1469" s="3" t="n">
        <v>4814</v>
      </c>
      <c r="F1469" s="4" t="n">
        <v>44680</v>
      </c>
      <c r="G1469" s="5" t="s">
        <v>4408</v>
      </c>
      <c r="H1469" s="2" t="s">
        <v>7</v>
      </c>
    </row>
    <row r="1470" customFormat="false" ht="16.4" hidden="false" customHeight="false" outlineLevel="0" collapsed="false">
      <c r="A1470" s="0" t="s">
        <v>4409</v>
      </c>
      <c r="B1470" s="6" t="s">
        <v>3045</v>
      </c>
      <c r="C1470" s="0" t="s">
        <v>4410</v>
      </c>
      <c r="D1470" s="6" t="s">
        <v>11</v>
      </c>
      <c r="E1470" s="3" t="n">
        <v>2440</v>
      </c>
      <c r="F1470" s="4" t="n">
        <v>44677</v>
      </c>
      <c r="G1470" s="5" t="s">
        <v>4411</v>
      </c>
      <c r="H1470" s="2" t="s">
        <v>7</v>
      </c>
    </row>
    <row r="1471" customFormat="false" ht="16.4" hidden="false" customHeight="false" outlineLevel="0" collapsed="false">
      <c r="A1471" s="0" t="s">
        <v>4412</v>
      </c>
      <c r="B1471" s="6" t="s">
        <v>3045</v>
      </c>
      <c r="C1471" s="0" t="s">
        <v>4410</v>
      </c>
      <c r="D1471" s="6" t="s">
        <v>11</v>
      </c>
      <c r="E1471" s="3" t="n">
        <v>2440</v>
      </c>
      <c r="F1471" s="4" t="n">
        <v>44677</v>
      </c>
      <c r="G1471" s="5" t="s">
        <v>4413</v>
      </c>
      <c r="H1471" s="2" t="s">
        <v>7</v>
      </c>
    </row>
    <row r="1472" customFormat="false" ht="16.4" hidden="false" customHeight="false" outlineLevel="0" collapsed="false">
      <c r="A1472" s="0" t="s">
        <v>4414</v>
      </c>
      <c r="B1472" s="6" t="s">
        <v>4415</v>
      </c>
      <c r="C1472" s="0" t="s">
        <v>656</v>
      </c>
      <c r="D1472" s="6" t="s">
        <v>18</v>
      </c>
      <c r="E1472" s="3" t="n">
        <v>4226</v>
      </c>
      <c r="F1472" s="4" t="n">
        <v>44671</v>
      </c>
      <c r="G1472" s="5" t="s">
        <v>4416</v>
      </c>
      <c r="H1472" s="2" t="s">
        <v>7</v>
      </c>
    </row>
    <row r="1473" customFormat="false" ht="16.4" hidden="false" customHeight="false" outlineLevel="0" collapsed="false">
      <c r="A1473" s="0" t="s">
        <v>4417</v>
      </c>
      <c r="B1473" s="6" t="s">
        <v>856</v>
      </c>
      <c r="C1473" s="0" t="s">
        <v>656</v>
      </c>
      <c r="D1473" s="6" t="s">
        <v>18</v>
      </c>
      <c r="E1473" s="3" t="n">
        <v>4226</v>
      </c>
      <c r="F1473" s="4" t="n">
        <v>44671</v>
      </c>
      <c r="G1473" s="5" t="s">
        <v>4418</v>
      </c>
      <c r="H1473" s="2" t="s">
        <v>7</v>
      </c>
    </row>
    <row r="1474" customFormat="false" ht="16.4" hidden="false" customHeight="false" outlineLevel="0" collapsed="false">
      <c r="A1474" s="0" t="s">
        <v>4419</v>
      </c>
      <c r="B1474" s="6" t="s">
        <v>4420</v>
      </c>
      <c r="C1474" s="0" t="s">
        <v>1714</v>
      </c>
      <c r="D1474" s="6" t="s">
        <v>18</v>
      </c>
      <c r="E1474" s="3" t="n">
        <v>4130</v>
      </c>
      <c r="F1474" s="4" t="n">
        <v>44671</v>
      </c>
      <c r="G1474" s="5" t="s">
        <v>4421</v>
      </c>
      <c r="H1474" s="2" t="s">
        <v>7</v>
      </c>
    </row>
    <row r="1475" customFormat="false" ht="16.4" hidden="false" customHeight="false" outlineLevel="0" collapsed="false">
      <c r="A1475" s="0" t="s">
        <v>424</v>
      </c>
      <c r="B1475" s="6" t="s">
        <v>4420</v>
      </c>
      <c r="C1475" s="0" t="s">
        <v>1714</v>
      </c>
      <c r="D1475" s="6" t="s">
        <v>18</v>
      </c>
      <c r="E1475" s="3" t="n">
        <v>4130</v>
      </c>
      <c r="F1475" s="4" t="n">
        <v>44671</v>
      </c>
      <c r="G1475" s="5" t="s">
        <v>4422</v>
      </c>
      <c r="H1475" s="2" t="s">
        <v>7</v>
      </c>
    </row>
    <row r="1476" customFormat="false" ht="16.4" hidden="false" customHeight="false" outlineLevel="0" collapsed="false">
      <c r="A1476" s="0" t="s">
        <v>126</v>
      </c>
      <c r="B1476" s="6" t="s">
        <v>4423</v>
      </c>
      <c r="C1476" s="0" t="s">
        <v>4424</v>
      </c>
      <c r="D1476" s="6" t="s">
        <v>34</v>
      </c>
      <c r="E1476" s="3" t="n">
        <v>3174</v>
      </c>
      <c r="F1476" s="4" t="n">
        <v>44670</v>
      </c>
      <c r="G1476" s="5" t="s">
        <v>4425</v>
      </c>
      <c r="H1476" s="2" t="s">
        <v>7</v>
      </c>
    </row>
    <row r="1477" customFormat="false" ht="16.4" hidden="false" customHeight="false" outlineLevel="0" collapsed="false">
      <c r="A1477" s="0" t="s">
        <v>4426</v>
      </c>
      <c r="B1477" s="6" t="s">
        <v>4427</v>
      </c>
      <c r="C1477" s="0" t="s">
        <v>4428</v>
      </c>
      <c r="D1477" s="6" t="s">
        <v>94</v>
      </c>
      <c r="E1477" s="3" t="n">
        <v>6084</v>
      </c>
      <c r="F1477" s="4" t="n">
        <v>44664</v>
      </c>
      <c r="G1477" s="5" t="s">
        <v>4429</v>
      </c>
      <c r="H1477" s="2" t="s">
        <v>7</v>
      </c>
    </row>
    <row r="1478" customFormat="false" ht="16.4" hidden="false" customHeight="false" outlineLevel="0" collapsed="false">
      <c r="A1478" s="0" t="s">
        <v>4430</v>
      </c>
      <c r="B1478" s="6" t="s">
        <v>4431</v>
      </c>
      <c r="C1478" s="0" t="s">
        <v>2965</v>
      </c>
      <c r="D1478" s="6" t="s">
        <v>18</v>
      </c>
      <c r="E1478" s="3" t="n">
        <v>4012</v>
      </c>
      <c r="F1478" s="4" t="n">
        <v>44664</v>
      </c>
      <c r="G1478" s="5" t="s">
        <v>4432</v>
      </c>
      <c r="H1478" s="2" t="s">
        <v>7</v>
      </c>
    </row>
    <row r="1479" customFormat="false" ht="16.4" hidden="false" customHeight="false" outlineLevel="0" collapsed="false">
      <c r="A1479" s="0" t="s">
        <v>424</v>
      </c>
      <c r="B1479" s="6" t="s">
        <v>16</v>
      </c>
      <c r="C1479" s="0" t="s">
        <v>4433</v>
      </c>
      <c r="D1479" s="6" t="s">
        <v>34</v>
      </c>
      <c r="E1479" s="3" t="n">
        <v>3691</v>
      </c>
      <c r="F1479" s="4" t="n">
        <v>44664</v>
      </c>
      <c r="G1479" s="5" t="s">
        <v>4434</v>
      </c>
      <c r="H1479" s="2" t="s">
        <v>7</v>
      </c>
    </row>
    <row r="1480" customFormat="false" ht="16.4" hidden="false" customHeight="false" outlineLevel="0" collapsed="false">
      <c r="A1480" s="0" t="s">
        <v>1339</v>
      </c>
      <c r="B1480" s="6" t="s">
        <v>4435</v>
      </c>
      <c r="C1480" s="0" t="s">
        <v>4433</v>
      </c>
      <c r="D1480" s="6" t="s">
        <v>34</v>
      </c>
      <c r="E1480" s="3" t="n">
        <v>3691</v>
      </c>
      <c r="F1480" s="4" t="n">
        <v>44664</v>
      </c>
      <c r="G1480" s="5" t="s">
        <v>4436</v>
      </c>
      <c r="H1480" s="2" t="s">
        <v>7</v>
      </c>
    </row>
    <row r="1481" customFormat="false" ht="16.4" hidden="false" customHeight="false" outlineLevel="0" collapsed="false">
      <c r="A1481" s="0" t="s">
        <v>118</v>
      </c>
      <c r="B1481" s="6" t="s">
        <v>4437</v>
      </c>
      <c r="C1481" s="0" t="s">
        <v>2965</v>
      </c>
      <c r="D1481" s="6" t="s">
        <v>18</v>
      </c>
      <c r="E1481" s="3" t="n">
        <v>4012</v>
      </c>
      <c r="F1481" s="4" t="n">
        <v>44664</v>
      </c>
      <c r="G1481" s="5" t="s">
        <v>4438</v>
      </c>
      <c r="H1481" s="2" t="s">
        <v>7</v>
      </c>
    </row>
    <row r="1482" customFormat="false" ht="16.4" hidden="false" customHeight="false" outlineLevel="0" collapsed="false">
      <c r="A1482" s="0" t="s">
        <v>1389</v>
      </c>
      <c r="B1482" s="6" t="s">
        <v>1453</v>
      </c>
      <c r="C1482" s="0" t="s">
        <v>4439</v>
      </c>
      <c r="D1482" s="6" t="s">
        <v>11</v>
      </c>
      <c r="E1482" s="3" t="n">
        <v>2471</v>
      </c>
      <c r="F1482" s="4" t="n">
        <v>44664</v>
      </c>
      <c r="G1482" s="5" t="s">
        <v>4440</v>
      </c>
      <c r="H1482" s="2" t="s">
        <v>7</v>
      </c>
    </row>
    <row r="1483" customFormat="false" ht="16.4" hidden="false" customHeight="false" outlineLevel="0" collapsed="false">
      <c r="A1483" s="0" t="s">
        <v>126</v>
      </c>
      <c r="B1483" s="6" t="s">
        <v>4441</v>
      </c>
      <c r="C1483" s="0" t="s">
        <v>4442</v>
      </c>
      <c r="D1483" s="6" t="s">
        <v>944</v>
      </c>
      <c r="E1483" s="3" t="n">
        <v>5033</v>
      </c>
      <c r="F1483" s="4" t="n">
        <v>44664</v>
      </c>
      <c r="G1483" s="5" t="s">
        <v>4443</v>
      </c>
      <c r="H1483" s="2" t="s">
        <v>7</v>
      </c>
    </row>
    <row r="1484" customFormat="false" ht="16.4" hidden="false" customHeight="false" outlineLevel="0" collapsed="false">
      <c r="A1484" s="0" t="s">
        <v>3512</v>
      </c>
      <c r="B1484" s="6" t="s">
        <v>4444</v>
      </c>
      <c r="C1484" s="0" t="s">
        <v>4445</v>
      </c>
      <c r="D1484" s="6" t="s">
        <v>18</v>
      </c>
      <c r="E1484" s="3" t="n">
        <v>4561</v>
      </c>
      <c r="F1484" s="4" t="n">
        <v>44663</v>
      </c>
      <c r="G1484" s="5" t="s">
        <v>4446</v>
      </c>
      <c r="H1484" s="2" t="s">
        <v>7</v>
      </c>
    </row>
    <row r="1485" customFormat="false" ht="16.4" hidden="false" customHeight="false" outlineLevel="0" collapsed="false">
      <c r="A1485" s="0" t="s">
        <v>4447</v>
      </c>
      <c r="B1485" s="6" t="s">
        <v>4448</v>
      </c>
      <c r="C1485" s="0" t="s">
        <v>701</v>
      </c>
      <c r="D1485" s="6" t="s">
        <v>571</v>
      </c>
      <c r="E1485" s="3" t="n">
        <v>6034</v>
      </c>
      <c r="F1485" s="4" t="n">
        <v>44663</v>
      </c>
      <c r="G1485" s="5" t="s">
        <v>4449</v>
      </c>
      <c r="H1485" s="2" t="s">
        <v>7</v>
      </c>
    </row>
    <row r="1486" customFormat="false" ht="16.4" hidden="false" customHeight="false" outlineLevel="0" collapsed="false">
      <c r="A1486" s="0" t="s">
        <v>4384</v>
      </c>
      <c r="B1486" s="6" t="s">
        <v>4450</v>
      </c>
      <c r="C1486" s="0" t="s">
        <v>4451</v>
      </c>
      <c r="D1486" s="6" t="s">
        <v>11</v>
      </c>
      <c r="E1486" s="3" t="n">
        <v>2260</v>
      </c>
      <c r="F1486" s="4" t="n">
        <v>44662</v>
      </c>
      <c r="G1486" s="5" t="s">
        <v>4452</v>
      </c>
      <c r="H1486" s="2" t="s">
        <v>7</v>
      </c>
    </row>
    <row r="1487" customFormat="false" ht="16.4" hidden="false" customHeight="false" outlineLevel="0" collapsed="false">
      <c r="A1487" s="0" t="s">
        <v>1931</v>
      </c>
      <c r="B1487" s="6" t="s">
        <v>4450</v>
      </c>
      <c r="C1487" s="0" t="s">
        <v>4451</v>
      </c>
      <c r="D1487" s="6" t="s">
        <v>11</v>
      </c>
      <c r="E1487" s="3" t="n">
        <v>2260</v>
      </c>
      <c r="F1487" s="4" t="n">
        <v>44662</v>
      </c>
      <c r="G1487" s="5" t="s">
        <v>4453</v>
      </c>
      <c r="H1487" s="2" t="s">
        <v>7</v>
      </c>
    </row>
    <row r="1488" customFormat="false" ht="16.4" hidden="false" customHeight="false" outlineLevel="0" collapsed="false">
      <c r="A1488" s="0" t="s">
        <v>4454</v>
      </c>
      <c r="B1488" s="6" t="s">
        <v>4455</v>
      </c>
      <c r="C1488" s="0" t="s">
        <v>3461</v>
      </c>
      <c r="D1488" s="6" t="s">
        <v>34</v>
      </c>
      <c r="E1488" s="3" t="n">
        <v>3190</v>
      </c>
      <c r="F1488" s="4" t="n">
        <v>44662</v>
      </c>
      <c r="G1488" s="5" t="s">
        <v>4456</v>
      </c>
      <c r="H1488" s="2" t="s">
        <v>7</v>
      </c>
    </row>
    <row r="1489" customFormat="false" ht="16.4" hidden="false" customHeight="false" outlineLevel="0" collapsed="false">
      <c r="A1489" s="0" t="s">
        <v>4457</v>
      </c>
      <c r="B1489" s="6" t="s">
        <v>4458</v>
      </c>
      <c r="C1489" s="0" t="s">
        <v>4372</v>
      </c>
      <c r="D1489" s="6" t="s">
        <v>11</v>
      </c>
      <c r="E1489" s="3" t="n">
        <v>2074</v>
      </c>
      <c r="F1489" s="4" t="n">
        <v>44658</v>
      </c>
      <c r="G1489" s="5" t="s">
        <v>4459</v>
      </c>
      <c r="H1489" s="2" t="s">
        <v>7</v>
      </c>
    </row>
    <row r="1490" customFormat="false" ht="16.4" hidden="false" customHeight="false" outlineLevel="0" collapsed="false">
      <c r="A1490" s="0" t="s">
        <v>4460</v>
      </c>
      <c r="B1490" s="6" t="s">
        <v>4458</v>
      </c>
      <c r="C1490" s="0" t="s">
        <v>2228</v>
      </c>
      <c r="D1490" s="6" t="s">
        <v>11</v>
      </c>
      <c r="E1490" s="3" t="n">
        <v>2065</v>
      </c>
      <c r="F1490" s="4" t="n">
        <v>44658</v>
      </c>
      <c r="G1490" s="5" t="s">
        <v>4461</v>
      </c>
      <c r="H1490" s="2" t="s">
        <v>7</v>
      </c>
    </row>
    <row r="1491" customFormat="false" ht="16.4" hidden="false" customHeight="false" outlineLevel="0" collapsed="false">
      <c r="A1491" s="0" t="s">
        <v>4462</v>
      </c>
      <c r="B1491" s="6" t="s">
        <v>4458</v>
      </c>
      <c r="C1491" s="0" t="s">
        <v>4463</v>
      </c>
      <c r="D1491" s="6" t="s">
        <v>11</v>
      </c>
      <c r="E1491" s="3" t="n">
        <v>2067</v>
      </c>
      <c r="F1491" s="4" t="n">
        <v>44658</v>
      </c>
      <c r="G1491" s="5" t="s">
        <v>4464</v>
      </c>
      <c r="H1491" s="2" t="s">
        <v>7</v>
      </c>
    </row>
    <row r="1492" customFormat="false" ht="16.4" hidden="false" customHeight="false" outlineLevel="0" collapsed="false">
      <c r="A1492" s="0" t="s">
        <v>4465</v>
      </c>
      <c r="B1492" s="6" t="s">
        <v>4466</v>
      </c>
      <c r="C1492" s="0" t="s">
        <v>4467</v>
      </c>
      <c r="D1492" s="6" t="s">
        <v>18</v>
      </c>
      <c r="E1492" s="3" t="n">
        <v>4740</v>
      </c>
      <c r="F1492" s="4" t="n">
        <v>44657</v>
      </c>
      <c r="G1492" s="5" t="s">
        <v>4468</v>
      </c>
      <c r="H1492" s="2" t="s">
        <v>7</v>
      </c>
    </row>
    <row r="1493" customFormat="false" ht="16.4" hidden="false" customHeight="false" outlineLevel="0" collapsed="false">
      <c r="A1493" s="0" t="s">
        <v>580</v>
      </c>
      <c r="B1493" s="6" t="s">
        <v>158</v>
      </c>
      <c r="C1493" s="0" t="s">
        <v>4469</v>
      </c>
      <c r="D1493" s="6" t="s">
        <v>18</v>
      </c>
      <c r="E1493" s="3" t="n">
        <v>4069</v>
      </c>
      <c r="F1493" s="4" t="n">
        <v>44656</v>
      </c>
      <c r="G1493" s="5" t="s">
        <v>4470</v>
      </c>
      <c r="H1493" s="2" t="s">
        <v>7</v>
      </c>
    </row>
    <row r="1494" customFormat="false" ht="16.4" hidden="false" customHeight="false" outlineLevel="0" collapsed="false">
      <c r="A1494" s="0" t="s">
        <v>1763</v>
      </c>
      <c r="B1494" s="6" t="s">
        <v>4471</v>
      </c>
      <c r="C1494" s="0" t="s">
        <v>4398</v>
      </c>
      <c r="D1494" s="6" t="s">
        <v>18</v>
      </c>
      <c r="E1494" s="3" t="n">
        <v>4570</v>
      </c>
      <c r="F1494" s="4" t="n">
        <v>44655</v>
      </c>
      <c r="G1494" s="5" t="s">
        <v>4472</v>
      </c>
      <c r="H1494" s="2" t="s">
        <v>7</v>
      </c>
    </row>
    <row r="1495" customFormat="false" ht="16.4" hidden="false" customHeight="false" outlineLevel="0" collapsed="false">
      <c r="A1495" s="0" t="s">
        <v>4473</v>
      </c>
      <c r="B1495" s="6" t="s">
        <v>4471</v>
      </c>
      <c r="C1495" s="0" t="s">
        <v>4398</v>
      </c>
      <c r="D1495" s="6" t="s">
        <v>18</v>
      </c>
      <c r="E1495" s="3" t="n">
        <v>4570</v>
      </c>
      <c r="F1495" s="4" t="n">
        <v>44655</v>
      </c>
      <c r="G1495" s="5" t="s">
        <v>4474</v>
      </c>
      <c r="H1495" s="2" t="s">
        <v>7</v>
      </c>
    </row>
    <row r="1496" customFormat="false" ht="16.4" hidden="false" customHeight="false" outlineLevel="0" collapsed="false">
      <c r="A1496" s="0" t="s">
        <v>223</v>
      </c>
      <c r="B1496" s="6" t="s">
        <v>4475</v>
      </c>
      <c r="C1496" s="0" t="s">
        <v>4476</v>
      </c>
      <c r="D1496" s="6" t="s">
        <v>34</v>
      </c>
      <c r="E1496" s="3" t="n">
        <v>3127</v>
      </c>
      <c r="F1496" s="4" t="n">
        <v>44655</v>
      </c>
      <c r="G1496" s="5" t="s">
        <v>4477</v>
      </c>
      <c r="H1496" s="2" t="s">
        <v>7</v>
      </c>
    </row>
    <row r="1497" customFormat="false" ht="16.4" hidden="false" customHeight="false" outlineLevel="0" collapsed="false">
      <c r="A1497" s="0" t="s">
        <v>57</v>
      </c>
      <c r="B1497" s="6" t="s">
        <v>4478</v>
      </c>
      <c r="C1497" s="0" t="s">
        <v>2556</v>
      </c>
      <c r="D1497" s="6" t="s">
        <v>34</v>
      </c>
      <c r="E1497" s="3" t="n">
        <v>3690</v>
      </c>
      <c r="F1497" s="4" t="n">
        <v>44651</v>
      </c>
      <c r="G1497" s="5" t="s">
        <v>4479</v>
      </c>
      <c r="H1497" s="2" t="s">
        <v>7</v>
      </c>
    </row>
    <row r="1498" customFormat="false" ht="16.4" hidden="false" customHeight="false" outlineLevel="0" collapsed="false">
      <c r="A1498" s="0" t="s">
        <v>1931</v>
      </c>
      <c r="B1498" s="6" t="s">
        <v>4478</v>
      </c>
      <c r="C1498" s="0" t="s">
        <v>2556</v>
      </c>
      <c r="D1498" s="6" t="s">
        <v>34</v>
      </c>
      <c r="E1498" s="3" t="n">
        <v>3690</v>
      </c>
      <c r="F1498" s="4" t="n">
        <v>44651</v>
      </c>
      <c r="G1498" s="5" t="s">
        <v>4480</v>
      </c>
      <c r="H1498" s="2" t="s">
        <v>7</v>
      </c>
    </row>
    <row r="1499" customFormat="false" ht="16.4" hidden="false" customHeight="false" outlineLevel="0" collapsed="false">
      <c r="A1499" s="0" t="s">
        <v>4481</v>
      </c>
      <c r="B1499" s="6" t="s">
        <v>4482</v>
      </c>
      <c r="C1499" s="0" t="s">
        <v>4483</v>
      </c>
      <c r="D1499" s="6" t="s">
        <v>18</v>
      </c>
      <c r="E1499" s="3" t="n">
        <v>4211</v>
      </c>
      <c r="F1499" s="4" t="n">
        <v>44651</v>
      </c>
      <c r="G1499" s="5" t="s">
        <v>4484</v>
      </c>
      <c r="H1499" s="2" t="s">
        <v>7</v>
      </c>
    </row>
    <row r="1500" customFormat="false" ht="16.4" hidden="false" customHeight="false" outlineLevel="0" collapsed="false">
      <c r="A1500" s="0" t="s">
        <v>170</v>
      </c>
      <c r="B1500" s="6" t="s">
        <v>4485</v>
      </c>
      <c r="C1500" s="0" t="s">
        <v>4483</v>
      </c>
      <c r="D1500" s="6" t="s">
        <v>18</v>
      </c>
      <c r="E1500" s="3" t="n">
        <v>4211</v>
      </c>
      <c r="F1500" s="4" t="n">
        <v>44651</v>
      </c>
      <c r="G1500" s="5" t="s">
        <v>4486</v>
      </c>
      <c r="H1500" s="2" t="s">
        <v>7</v>
      </c>
    </row>
    <row r="1501" customFormat="false" ht="16.4" hidden="false" customHeight="false" outlineLevel="0" collapsed="false">
      <c r="A1501" s="0" t="s">
        <v>4487</v>
      </c>
      <c r="B1501" s="6" t="s">
        <v>4488</v>
      </c>
      <c r="C1501" s="0" t="s">
        <v>4140</v>
      </c>
      <c r="D1501" s="6" t="s">
        <v>34</v>
      </c>
      <c r="E1501" s="3" t="n">
        <v>3025</v>
      </c>
      <c r="F1501" s="4" t="n">
        <v>44651</v>
      </c>
      <c r="G1501" s="5" t="s">
        <v>4489</v>
      </c>
      <c r="H1501" s="2" t="s">
        <v>7</v>
      </c>
    </row>
    <row r="1502" customFormat="false" ht="16.4" hidden="false" customHeight="false" outlineLevel="0" collapsed="false">
      <c r="A1502" s="0" t="s">
        <v>4490</v>
      </c>
      <c r="B1502" s="6" t="s">
        <v>4487</v>
      </c>
      <c r="C1502" s="0" t="s">
        <v>4140</v>
      </c>
      <c r="D1502" s="6" t="s">
        <v>34</v>
      </c>
      <c r="E1502" s="3" t="n">
        <v>3025</v>
      </c>
      <c r="F1502" s="4" t="n">
        <v>44651</v>
      </c>
      <c r="G1502" s="5" t="s">
        <v>4491</v>
      </c>
      <c r="H1502" s="2" t="s">
        <v>7</v>
      </c>
    </row>
    <row r="1503" customFormat="false" ht="16.4" hidden="false" customHeight="false" outlineLevel="0" collapsed="false">
      <c r="A1503" s="0" t="s">
        <v>4492</v>
      </c>
      <c r="B1503" s="6" t="s">
        <v>4493</v>
      </c>
      <c r="C1503" s="0" t="s">
        <v>3635</v>
      </c>
      <c r="D1503" s="6" t="s">
        <v>11</v>
      </c>
      <c r="E1503" s="3" t="n">
        <v>2117</v>
      </c>
      <c r="F1503" s="4" t="n">
        <v>44650</v>
      </c>
      <c r="G1503" s="5" t="s">
        <v>4494</v>
      </c>
      <c r="H1503" s="2" t="s">
        <v>7</v>
      </c>
    </row>
    <row r="1504" customFormat="false" ht="16.4" hidden="false" customHeight="false" outlineLevel="0" collapsed="false">
      <c r="A1504" s="0" t="s">
        <v>4495</v>
      </c>
      <c r="B1504" s="6" t="s">
        <v>4493</v>
      </c>
      <c r="C1504" s="0" t="s">
        <v>280</v>
      </c>
      <c r="D1504" s="6" t="s">
        <v>11</v>
      </c>
      <c r="E1504" s="3" t="n">
        <v>2122</v>
      </c>
      <c r="F1504" s="4" t="n">
        <v>44650</v>
      </c>
      <c r="G1504" s="5" t="s">
        <v>4496</v>
      </c>
      <c r="H1504" s="2" t="s">
        <v>7</v>
      </c>
    </row>
    <row r="1505" customFormat="false" ht="16.4" hidden="false" customHeight="false" outlineLevel="0" collapsed="false">
      <c r="A1505" s="0" t="s">
        <v>4497</v>
      </c>
      <c r="B1505" s="6" t="s">
        <v>4498</v>
      </c>
      <c r="C1505" s="0" t="s">
        <v>938</v>
      </c>
      <c r="D1505" s="6" t="s">
        <v>11</v>
      </c>
      <c r="E1505" s="3" t="n">
        <v>2145</v>
      </c>
      <c r="F1505" s="4" t="n">
        <v>44649</v>
      </c>
      <c r="G1505" s="5" t="s">
        <v>4499</v>
      </c>
      <c r="H1505" s="2" t="s">
        <v>7</v>
      </c>
    </row>
    <row r="1506" customFormat="false" ht="16.4" hidden="false" customHeight="false" outlineLevel="0" collapsed="false">
      <c r="A1506" s="0" t="s">
        <v>4500</v>
      </c>
      <c r="B1506" s="6" t="s">
        <v>4498</v>
      </c>
      <c r="C1506" s="0" t="s">
        <v>938</v>
      </c>
      <c r="D1506" s="6" t="s">
        <v>11</v>
      </c>
      <c r="E1506" s="3" t="n">
        <v>2145</v>
      </c>
      <c r="F1506" s="4" t="n">
        <v>44649</v>
      </c>
      <c r="G1506" s="5" t="s">
        <v>4501</v>
      </c>
      <c r="H1506" s="2" t="s">
        <v>7</v>
      </c>
    </row>
    <row r="1507" customFormat="false" ht="16.4" hidden="false" customHeight="false" outlineLevel="0" collapsed="false">
      <c r="A1507" s="0" t="s">
        <v>3639</v>
      </c>
      <c r="B1507" s="6" t="s">
        <v>4502</v>
      </c>
      <c r="C1507" s="0" t="s">
        <v>4503</v>
      </c>
      <c r="D1507" s="6" t="s">
        <v>18</v>
      </c>
      <c r="E1507" s="3" t="n">
        <v>4019</v>
      </c>
      <c r="F1507" s="4" t="n">
        <v>44648</v>
      </c>
      <c r="G1507" s="5" t="s">
        <v>4504</v>
      </c>
      <c r="H1507" s="2" t="s">
        <v>7</v>
      </c>
    </row>
    <row r="1508" customFormat="false" ht="16.4" hidden="false" customHeight="false" outlineLevel="0" collapsed="false">
      <c r="A1508" s="0" t="s">
        <v>4505</v>
      </c>
      <c r="B1508" s="6" t="s">
        <v>4506</v>
      </c>
      <c r="C1508" s="0" t="s">
        <v>472</v>
      </c>
      <c r="D1508" s="6" t="s">
        <v>18</v>
      </c>
      <c r="E1508" s="3" t="n">
        <v>4226</v>
      </c>
      <c r="F1508" s="4" t="n">
        <v>44648</v>
      </c>
      <c r="G1508" s="5" t="s">
        <v>4507</v>
      </c>
      <c r="H1508" s="2" t="s">
        <v>7</v>
      </c>
    </row>
    <row r="1509" customFormat="false" ht="16.4" hidden="false" customHeight="false" outlineLevel="0" collapsed="false">
      <c r="A1509" s="0" t="s">
        <v>4508</v>
      </c>
      <c r="B1509" s="6" t="s">
        <v>4509</v>
      </c>
      <c r="C1509" s="0" t="s">
        <v>1856</v>
      </c>
      <c r="D1509" s="6" t="s">
        <v>571</v>
      </c>
      <c r="E1509" s="3" t="n">
        <v>6210</v>
      </c>
      <c r="F1509" s="4" t="n">
        <v>44648</v>
      </c>
      <c r="G1509" s="5" t="s">
        <v>4510</v>
      </c>
      <c r="H1509" s="2" t="s">
        <v>7</v>
      </c>
    </row>
    <row r="1510" customFormat="false" ht="16.4" hidden="false" customHeight="false" outlineLevel="0" collapsed="false">
      <c r="A1510" s="7" t="s">
        <v>4511</v>
      </c>
      <c r="B1510" s="6" t="s">
        <v>62</v>
      </c>
      <c r="C1510" s="0" t="s">
        <v>1856</v>
      </c>
      <c r="D1510" s="6" t="s">
        <v>571</v>
      </c>
      <c r="E1510" s="3" t="n">
        <v>6210</v>
      </c>
      <c r="F1510" s="4" t="n">
        <v>44648</v>
      </c>
      <c r="G1510" s="5" t="s">
        <v>4512</v>
      </c>
      <c r="H1510" s="2" t="s">
        <v>7</v>
      </c>
    </row>
    <row r="1511" customFormat="false" ht="16.4" hidden="false" customHeight="false" outlineLevel="0" collapsed="false">
      <c r="A1511" s="0" t="s">
        <v>4513</v>
      </c>
      <c r="B1511" s="6" t="s">
        <v>4514</v>
      </c>
      <c r="C1511" s="0" t="s">
        <v>582</v>
      </c>
      <c r="D1511" s="6" t="s">
        <v>11</v>
      </c>
      <c r="E1511" s="3" t="n">
        <v>2759</v>
      </c>
      <c r="F1511" s="4" t="n">
        <v>44645</v>
      </c>
      <c r="G1511" s="5" t="s">
        <v>4515</v>
      </c>
      <c r="H1511" s="2" t="s">
        <v>7</v>
      </c>
    </row>
    <row r="1512" customFormat="false" ht="16.4" hidden="false" customHeight="false" outlineLevel="0" collapsed="false">
      <c r="A1512" s="0" t="s">
        <v>4516</v>
      </c>
      <c r="B1512" s="6" t="s">
        <v>4514</v>
      </c>
      <c r="C1512" s="0" t="s">
        <v>582</v>
      </c>
      <c r="D1512" s="6" t="s">
        <v>11</v>
      </c>
      <c r="E1512" s="3" t="n">
        <v>2759</v>
      </c>
      <c r="F1512" s="4" t="n">
        <v>44645</v>
      </c>
      <c r="G1512" s="5" t="s">
        <v>4517</v>
      </c>
      <c r="H1512" s="2" t="s">
        <v>7</v>
      </c>
    </row>
    <row r="1513" customFormat="false" ht="16.4" hidden="false" customHeight="false" outlineLevel="0" collapsed="false">
      <c r="A1513" s="0" t="s">
        <v>4518</v>
      </c>
      <c r="B1513" s="6" t="s">
        <v>406</v>
      </c>
      <c r="C1513" s="0" t="s">
        <v>4519</v>
      </c>
      <c r="D1513" s="6" t="s">
        <v>18</v>
      </c>
      <c r="E1513" s="3" t="n">
        <v>4810</v>
      </c>
      <c r="F1513" s="4" t="n">
        <v>44643</v>
      </c>
      <c r="G1513" s="5" t="s">
        <v>4520</v>
      </c>
      <c r="H1513" s="2" t="s">
        <v>7</v>
      </c>
    </row>
    <row r="1514" customFormat="false" ht="16.4" hidden="false" customHeight="false" outlineLevel="0" collapsed="false">
      <c r="A1514" s="0" t="s">
        <v>590</v>
      </c>
      <c r="B1514" s="6" t="s">
        <v>4521</v>
      </c>
      <c r="C1514" s="0" t="s">
        <v>4522</v>
      </c>
      <c r="D1514" s="6" t="s">
        <v>34</v>
      </c>
      <c r="E1514" s="3" t="n">
        <v>3044</v>
      </c>
      <c r="F1514" s="4" t="n">
        <v>44642</v>
      </c>
      <c r="G1514" s="5" t="s">
        <v>4523</v>
      </c>
      <c r="H1514" s="2" t="s">
        <v>7</v>
      </c>
    </row>
    <row r="1515" customFormat="false" ht="16.4" hidden="false" customHeight="false" outlineLevel="0" collapsed="false">
      <c r="A1515" s="0" t="s">
        <v>4524</v>
      </c>
      <c r="B1515" s="6" t="s">
        <v>4525</v>
      </c>
      <c r="C1515" s="0" t="s">
        <v>4526</v>
      </c>
      <c r="D1515" s="6" t="s">
        <v>18</v>
      </c>
      <c r="E1515" s="3" t="n">
        <v>4018</v>
      </c>
      <c r="F1515" s="4" t="n">
        <v>44642</v>
      </c>
      <c r="G1515" s="5" t="s">
        <v>4527</v>
      </c>
      <c r="H1515" s="2" t="s">
        <v>7</v>
      </c>
    </row>
    <row r="1516" customFormat="false" ht="16.4" hidden="false" customHeight="false" outlineLevel="0" collapsed="false">
      <c r="A1516" s="0" t="s">
        <v>3639</v>
      </c>
      <c r="B1516" s="6" t="s">
        <v>4525</v>
      </c>
      <c r="C1516" s="0" t="s">
        <v>4526</v>
      </c>
      <c r="D1516" s="6" t="s">
        <v>18</v>
      </c>
      <c r="E1516" s="3" t="n">
        <v>4018</v>
      </c>
      <c r="F1516" s="4" t="n">
        <v>44642</v>
      </c>
      <c r="G1516" s="5" t="s">
        <v>4528</v>
      </c>
      <c r="H1516" s="2" t="s">
        <v>7</v>
      </c>
    </row>
    <row r="1517" customFormat="false" ht="16.4" hidden="false" customHeight="false" outlineLevel="0" collapsed="false">
      <c r="A1517" s="0" t="s">
        <v>3809</v>
      </c>
      <c r="B1517" s="6" t="s">
        <v>4529</v>
      </c>
      <c r="C1517" s="0" t="s">
        <v>316</v>
      </c>
      <c r="D1517" s="6" t="s">
        <v>11</v>
      </c>
      <c r="E1517" s="3" t="n">
        <v>2026</v>
      </c>
      <c r="F1517" s="4" t="n">
        <v>44642</v>
      </c>
      <c r="G1517" s="5" t="s">
        <v>4530</v>
      </c>
      <c r="H1517" s="2" t="s">
        <v>7</v>
      </c>
    </row>
    <row r="1518" customFormat="false" ht="16.4" hidden="false" customHeight="false" outlineLevel="0" collapsed="false">
      <c r="A1518" s="0" t="s">
        <v>4075</v>
      </c>
      <c r="B1518" s="6" t="s">
        <v>4529</v>
      </c>
      <c r="C1518" s="0" t="s">
        <v>316</v>
      </c>
      <c r="D1518" s="6" t="s">
        <v>11</v>
      </c>
      <c r="E1518" s="3" t="n">
        <v>2026</v>
      </c>
      <c r="F1518" s="4" t="n">
        <v>44642</v>
      </c>
      <c r="G1518" s="5" t="s">
        <v>4531</v>
      </c>
      <c r="H1518" s="2" t="s">
        <v>7</v>
      </c>
    </row>
    <row r="1519" customFormat="false" ht="16.4" hidden="false" customHeight="false" outlineLevel="0" collapsed="false">
      <c r="A1519" s="0" t="s">
        <v>4532</v>
      </c>
      <c r="B1519" s="6" t="s">
        <v>4533</v>
      </c>
      <c r="C1519" s="0" t="s">
        <v>4534</v>
      </c>
      <c r="D1519" s="6" t="s">
        <v>849</v>
      </c>
      <c r="E1519" s="3" t="n">
        <v>7250</v>
      </c>
      <c r="F1519" s="4" t="n">
        <v>44638</v>
      </c>
      <c r="G1519" s="5" t="s">
        <v>4535</v>
      </c>
      <c r="H1519" s="2" t="s">
        <v>7</v>
      </c>
    </row>
    <row r="1520" customFormat="false" ht="16.4" hidden="false" customHeight="false" outlineLevel="0" collapsed="false">
      <c r="A1520" s="0" t="s">
        <v>4536</v>
      </c>
      <c r="B1520" s="6" t="s">
        <v>576</v>
      </c>
      <c r="C1520" s="0" t="s">
        <v>29</v>
      </c>
      <c r="D1520" s="6" t="s">
        <v>18</v>
      </c>
      <c r="E1520" s="3" t="n">
        <v>4506</v>
      </c>
      <c r="F1520" s="4" t="n">
        <v>44637</v>
      </c>
      <c r="G1520" s="5" t="s">
        <v>4537</v>
      </c>
      <c r="H1520" s="2" t="s">
        <v>7</v>
      </c>
    </row>
    <row r="1521" customFormat="false" ht="16.4" hidden="false" customHeight="false" outlineLevel="0" collapsed="false">
      <c r="A1521" s="0" t="s">
        <v>3180</v>
      </c>
      <c r="B1521" s="6" t="s">
        <v>576</v>
      </c>
      <c r="C1521" s="0" t="s">
        <v>29</v>
      </c>
      <c r="D1521" s="6" t="s">
        <v>18</v>
      </c>
      <c r="E1521" s="3" t="n">
        <v>4506</v>
      </c>
      <c r="F1521" s="4" t="n">
        <v>44637</v>
      </c>
      <c r="G1521" s="5" t="s">
        <v>4538</v>
      </c>
      <c r="H1521" s="2" t="s">
        <v>7</v>
      </c>
    </row>
    <row r="1522" customFormat="false" ht="16.4" hidden="false" customHeight="false" outlineLevel="0" collapsed="false">
      <c r="A1522" s="0" t="s">
        <v>4539</v>
      </c>
      <c r="B1522" s="6" t="s">
        <v>4540</v>
      </c>
      <c r="C1522" s="0" t="s">
        <v>4044</v>
      </c>
      <c r="D1522" s="6" t="s">
        <v>571</v>
      </c>
      <c r="E1522" s="3" t="n">
        <v>6109</v>
      </c>
      <c r="F1522" s="4" t="n">
        <v>44637</v>
      </c>
      <c r="G1522" s="5" t="s">
        <v>4541</v>
      </c>
      <c r="H1522" s="2" t="s">
        <v>7</v>
      </c>
    </row>
    <row r="1523" customFormat="false" ht="16.4" hidden="false" customHeight="false" outlineLevel="0" collapsed="false">
      <c r="A1523" s="0" t="s">
        <v>350</v>
      </c>
      <c r="B1523" s="6" t="s">
        <v>3098</v>
      </c>
      <c r="C1523" s="0" t="s">
        <v>206</v>
      </c>
      <c r="D1523" s="6" t="s">
        <v>11</v>
      </c>
      <c r="E1523" s="3" t="n">
        <v>2000</v>
      </c>
      <c r="F1523" s="4" t="n">
        <v>44636</v>
      </c>
      <c r="G1523" s="5" t="s">
        <v>4542</v>
      </c>
      <c r="H1523" s="2" t="s">
        <v>7</v>
      </c>
    </row>
    <row r="1524" customFormat="false" ht="16.4" hidden="false" customHeight="false" outlineLevel="0" collapsed="false">
      <c r="A1524" s="0" t="s">
        <v>174</v>
      </c>
      <c r="B1524" s="6" t="s">
        <v>4543</v>
      </c>
      <c r="C1524" s="0" t="s">
        <v>1556</v>
      </c>
      <c r="D1524" s="6" t="s">
        <v>94</v>
      </c>
      <c r="E1524" s="3" t="n">
        <v>6053</v>
      </c>
      <c r="F1524" s="4" t="n">
        <v>44635</v>
      </c>
      <c r="G1524" s="5" t="s">
        <v>4544</v>
      </c>
      <c r="H1524" s="2" t="s">
        <v>7</v>
      </c>
    </row>
    <row r="1525" customFormat="false" ht="16.4" hidden="false" customHeight="false" outlineLevel="0" collapsed="false">
      <c r="A1525" s="0" t="s">
        <v>4545</v>
      </c>
      <c r="B1525" s="6" t="s">
        <v>4546</v>
      </c>
      <c r="C1525" s="0" t="s">
        <v>4547</v>
      </c>
      <c r="D1525" s="6" t="s">
        <v>34</v>
      </c>
      <c r="E1525" s="3" t="n">
        <v>3151</v>
      </c>
      <c r="F1525" s="4" t="n">
        <v>44630</v>
      </c>
      <c r="G1525" s="5" t="s">
        <v>4548</v>
      </c>
      <c r="H1525" s="2" t="s">
        <v>7</v>
      </c>
    </row>
    <row r="1526" customFormat="false" ht="16.4" hidden="false" customHeight="false" outlineLevel="0" collapsed="false">
      <c r="A1526" s="0" t="s">
        <v>4549</v>
      </c>
      <c r="B1526" s="6" t="s">
        <v>4550</v>
      </c>
      <c r="C1526" s="0" t="s">
        <v>4551</v>
      </c>
      <c r="D1526" s="6" t="s">
        <v>34</v>
      </c>
      <c r="E1526" s="3" t="n">
        <v>3151</v>
      </c>
      <c r="F1526" s="4" t="n">
        <v>44630</v>
      </c>
      <c r="G1526" s="5" t="s">
        <v>4552</v>
      </c>
      <c r="H1526" s="2" t="s">
        <v>7</v>
      </c>
    </row>
    <row r="1527" customFormat="false" ht="16.4" hidden="false" customHeight="false" outlineLevel="0" collapsed="false">
      <c r="A1527" s="0" t="s">
        <v>4553</v>
      </c>
      <c r="B1527" s="6" t="s">
        <v>4554</v>
      </c>
      <c r="C1527" s="0" t="s">
        <v>4555</v>
      </c>
      <c r="D1527" s="6" t="s">
        <v>34</v>
      </c>
      <c r="E1527" s="3" t="n">
        <v>3805</v>
      </c>
      <c r="F1527" s="4" t="n">
        <v>44630</v>
      </c>
      <c r="G1527" s="5" t="s">
        <v>4556</v>
      </c>
      <c r="H1527" s="2" t="s">
        <v>7</v>
      </c>
    </row>
    <row r="1528" customFormat="false" ht="16.4" hidden="false" customHeight="false" outlineLevel="0" collapsed="false">
      <c r="A1528" s="0" t="s">
        <v>4557</v>
      </c>
      <c r="B1528" s="6" t="s">
        <v>4554</v>
      </c>
      <c r="C1528" s="0" t="s">
        <v>4555</v>
      </c>
      <c r="D1528" s="6" t="s">
        <v>34</v>
      </c>
      <c r="E1528" s="3" t="n">
        <v>3805</v>
      </c>
      <c r="F1528" s="4" t="n">
        <v>44630</v>
      </c>
      <c r="G1528" s="5" t="s">
        <v>4558</v>
      </c>
      <c r="H1528" s="2" t="s">
        <v>7</v>
      </c>
    </row>
    <row r="1529" customFormat="false" ht="16.4" hidden="false" customHeight="false" outlineLevel="0" collapsed="false">
      <c r="A1529" s="0" t="s">
        <v>4559</v>
      </c>
      <c r="B1529" s="6" t="s">
        <v>4560</v>
      </c>
      <c r="C1529" s="0" t="s">
        <v>1552</v>
      </c>
      <c r="D1529" s="6" t="s">
        <v>34</v>
      </c>
      <c r="E1529" s="3" t="n">
        <v>3106</v>
      </c>
      <c r="F1529" s="4" t="n">
        <v>44630</v>
      </c>
      <c r="G1529" s="5" t="s">
        <v>4561</v>
      </c>
      <c r="H1529" s="2" t="s">
        <v>7</v>
      </c>
    </row>
    <row r="1530" customFormat="false" ht="16.4" hidden="false" customHeight="false" outlineLevel="0" collapsed="false">
      <c r="A1530" s="0" t="s">
        <v>4562</v>
      </c>
      <c r="B1530" s="6" t="s">
        <v>4560</v>
      </c>
      <c r="C1530" s="0" t="s">
        <v>1552</v>
      </c>
      <c r="D1530" s="6" t="s">
        <v>34</v>
      </c>
      <c r="E1530" s="3" t="n">
        <v>3106</v>
      </c>
      <c r="F1530" s="4" t="n">
        <v>44630</v>
      </c>
      <c r="G1530" s="5" t="s">
        <v>4563</v>
      </c>
      <c r="H1530" s="2" t="s">
        <v>7</v>
      </c>
    </row>
    <row r="1531" customFormat="false" ht="16.4" hidden="false" customHeight="false" outlineLevel="0" collapsed="false">
      <c r="A1531" s="0" t="s">
        <v>4564</v>
      </c>
      <c r="B1531" s="6" t="s">
        <v>4565</v>
      </c>
      <c r="C1531" s="0" t="s">
        <v>1769</v>
      </c>
      <c r="D1531" s="6" t="s">
        <v>11</v>
      </c>
      <c r="E1531" s="3" t="n">
        <v>2763</v>
      </c>
      <c r="F1531" s="4" t="n">
        <v>44629</v>
      </c>
      <c r="G1531" s="5" t="s">
        <v>4566</v>
      </c>
      <c r="H1531" s="2" t="s">
        <v>7</v>
      </c>
    </row>
    <row r="1532" customFormat="false" ht="16.4" hidden="false" customHeight="false" outlineLevel="0" collapsed="false">
      <c r="A1532" s="0" t="s">
        <v>846</v>
      </c>
      <c r="B1532" s="6" t="s">
        <v>4567</v>
      </c>
      <c r="C1532" s="0" t="s">
        <v>4568</v>
      </c>
      <c r="D1532" s="6" t="s">
        <v>11</v>
      </c>
      <c r="E1532" s="3" t="n">
        <v>2155</v>
      </c>
      <c r="F1532" s="4" t="n">
        <v>44629</v>
      </c>
      <c r="G1532" s="5" t="s">
        <v>4569</v>
      </c>
      <c r="H1532" s="2" t="s">
        <v>7</v>
      </c>
    </row>
    <row r="1533" customFormat="false" ht="16.4" hidden="false" customHeight="false" outlineLevel="0" collapsed="false">
      <c r="A1533" s="0" t="s">
        <v>4570</v>
      </c>
      <c r="B1533" s="6" t="s">
        <v>4571</v>
      </c>
      <c r="C1533" s="0" t="s">
        <v>4572</v>
      </c>
      <c r="D1533" s="6" t="s">
        <v>18</v>
      </c>
      <c r="E1533" s="3" t="n">
        <v>4171</v>
      </c>
      <c r="F1533" s="4" t="n">
        <v>44628</v>
      </c>
      <c r="G1533" s="5" t="s">
        <v>4573</v>
      </c>
      <c r="H1533" s="2" t="s">
        <v>7</v>
      </c>
    </row>
    <row r="1534" customFormat="false" ht="16.4" hidden="false" customHeight="false" outlineLevel="0" collapsed="false">
      <c r="A1534" s="0" t="s">
        <v>740</v>
      </c>
      <c r="B1534" s="6" t="s">
        <v>2608</v>
      </c>
      <c r="C1534" s="0" t="s">
        <v>4574</v>
      </c>
      <c r="D1534" s="6" t="s">
        <v>39</v>
      </c>
      <c r="E1534" s="3" t="n">
        <v>5352</v>
      </c>
      <c r="F1534" s="4" t="n">
        <v>44624</v>
      </c>
      <c r="G1534" s="5" t="s">
        <v>4575</v>
      </c>
      <c r="H1534" s="2" t="s">
        <v>7</v>
      </c>
    </row>
    <row r="1535" customFormat="false" ht="16.4" hidden="false" customHeight="false" outlineLevel="0" collapsed="false">
      <c r="A1535" s="0" t="s">
        <v>1048</v>
      </c>
      <c r="B1535" s="6" t="s">
        <v>2608</v>
      </c>
      <c r="C1535" s="0" t="s">
        <v>4574</v>
      </c>
      <c r="D1535" s="6" t="s">
        <v>39</v>
      </c>
      <c r="E1535" s="3" t="n">
        <v>5352</v>
      </c>
      <c r="F1535" s="4" t="n">
        <v>44624</v>
      </c>
      <c r="G1535" s="5" t="s">
        <v>4576</v>
      </c>
      <c r="H1535" s="2" t="s">
        <v>7</v>
      </c>
    </row>
    <row r="1536" customFormat="false" ht="16.4" hidden="false" customHeight="false" outlineLevel="0" collapsed="false">
      <c r="A1536" s="0" t="s">
        <v>4577</v>
      </c>
      <c r="B1536" s="6" t="s">
        <v>4578</v>
      </c>
      <c r="C1536" s="0" t="s">
        <v>362</v>
      </c>
      <c r="D1536" s="6" t="s">
        <v>11</v>
      </c>
      <c r="E1536" s="3" t="n">
        <v>2170</v>
      </c>
      <c r="F1536" s="4" t="n">
        <v>44624</v>
      </c>
      <c r="G1536" s="5" t="s">
        <v>4579</v>
      </c>
      <c r="H1536" s="2" t="s">
        <v>7</v>
      </c>
    </row>
    <row r="1537" customFormat="false" ht="16.4" hidden="false" customHeight="false" outlineLevel="0" collapsed="false">
      <c r="A1537" s="0" t="s">
        <v>4580</v>
      </c>
      <c r="B1537" s="6" t="s">
        <v>16</v>
      </c>
      <c r="C1537" s="0" t="s">
        <v>1825</v>
      </c>
      <c r="D1537" s="6" t="s">
        <v>34</v>
      </c>
      <c r="E1537" s="3" t="n">
        <v>3676</v>
      </c>
      <c r="F1537" s="4" t="n">
        <v>44623</v>
      </c>
      <c r="G1537" s="5" t="s">
        <v>4581</v>
      </c>
      <c r="H1537" s="2" t="s">
        <v>7</v>
      </c>
    </row>
    <row r="1538" customFormat="false" ht="16.4" hidden="false" customHeight="false" outlineLevel="0" collapsed="false">
      <c r="A1538" s="0" t="s">
        <v>4582</v>
      </c>
      <c r="B1538" s="6" t="s">
        <v>16</v>
      </c>
      <c r="C1538" s="0" t="s">
        <v>1825</v>
      </c>
      <c r="D1538" s="6" t="s">
        <v>34</v>
      </c>
      <c r="E1538" s="3" t="n">
        <v>3676</v>
      </c>
      <c r="F1538" s="4" t="n">
        <v>44623</v>
      </c>
      <c r="G1538" s="5" t="s">
        <v>4583</v>
      </c>
      <c r="H1538" s="2" t="s">
        <v>7</v>
      </c>
    </row>
    <row r="1539" customFormat="false" ht="16.4" hidden="false" customHeight="false" outlineLevel="0" collapsed="false">
      <c r="A1539" s="0" t="s">
        <v>4584</v>
      </c>
      <c r="B1539" s="6" t="s">
        <v>2700</v>
      </c>
      <c r="C1539" s="0" t="s">
        <v>4585</v>
      </c>
      <c r="D1539" s="6" t="s">
        <v>18</v>
      </c>
      <c r="E1539" s="3" t="n">
        <v>4615</v>
      </c>
      <c r="F1539" s="4" t="n">
        <v>44623</v>
      </c>
      <c r="G1539" s="5" t="s">
        <v>4586</v>
      </c>
      <c r="H1539" s="2" t="s">
        <v>7</v>
      </c>
    </row>
    <row r="1540" customFormat="false" ht="16.4" hidden="false" customHeight="false" outlineLevel="0" collapsed="false">
      <c r="A1540" s="0" t="s">
        <v>2783</v>
      </c>
      <c r="B1540" s="6" t="s">
        <v>4225</v>
      </c>
      <c r="C1540" s="0" t="s">
        <v>4129</v>
      </c>
      <c r="D1540" s="6" t="s">
        <v>18</v>
      </c>
      <c r="E1540" s="3" t="n">
        <v>4220</v>
      </c>
      <c r="F1540" s="4" t="n">
        <v>44623</v>
      </c>
      <c r="G1540" s="5" t="s">
        <v>4587</v>
      </c>
      <c r="H1540" s="2" t="s">
        <v>7</v>
      </c>
    </row>
    <row r="1541" customFormat="false" ht="16.4" hidden="false" customHeight="false" outlineLevel="0" collapsed="false">
      <c r="A1541" s="0" t="s">
        <v>27</v>
      </c>
      <c r="B1541" s="6" t="s">
        <v>4588</v>
      </c>
      <c r="C1541" s="0" t="s">
        <v>4589</v>
      </c>
      <c r="D1541" s="6" t="s">
        <v>34</v>
      </c>
      <c r="E1541" s="3" t="n">
        <v>3079</v>
      </c>
      <c r="F1541" s="4" t="n">
        <v>44620</v>
      </c>
      <c r="G1541" s="5" t="s">
        <v>4590</v>
      </c>
      <c r="H1541" s="2" t="s">
        <v>7</v>
      </c>
    </row>
    <row r="1542" customFormat="false" ht="16.4" hidden="false" customHeight="false" outlineLevel="0" collapsed="false">
      <c r="A1542" s="0" t="s">
        <v>68</v>
      </c>
      <c r="B1542" s="6" t="s">
        <v>4591</v>
      </c>
      <c r="C1542" s="0" t="s">
        <v>4592</v>
      </c>
      <c r="D1542" s="6" t="s">
        <v>11</v>
      </c>
      <c r="E1542" s="3" t="n">
        <v>2525</v>
      </c>
      <c r="F1542" s="4" t="n">
        <v>44616</v>
      </c>
      <c r="G1542" s="5" t="s">
        <v>4593</v>
      </c>
      <c r="H1542" s="2" t="s">
        <v>7</v>
      </c>
    </row>
    <row r="1543" customFormat="false" ht="16.4" hidden="false" customHeight="false" outlineLevel="0" collapsed="false">
      <c r="A1543" s="0" t="s">
        <v>4594</v>
      </c>
      <c r="B1543" s="6" t="s">
        <v>4595</v>
      </c>
      <c r="C1543" s="0" t="s">
        <v>3596</v>
      </c>
      <c r="D1543" s="6" t="s">
        <v>94</v>
      </c>
      <c r="E1543" s="3" t="n">
        <v>6904</v>
      </c>
      <c r="F1543" s="4" t="n">
        <v>44615</v>
      </c>
      <c r="G1543" s="5" t="s">
        <v>4596</v>
      </c>
      <c r="H1543" s="2" t="s">
        <v>7</v>
      </c>
    </row>
    <row r="1544" customFormat="false" ht="16.4" hidden="false" customHeight="false" outlineLevel="0" collapsed="false">
      <c r="A1544" s="0" t="s">
        <v>4597</v>
      </c>
      <c r="B1544" s="6" t="s">
        <v>4598</v>
      </c>
      <c r="C1544" s="0" t="s">
        <v>3596</v>
      </c>
      <c r="D1544" s="6" t="s">
        <v>94</v>
      </c>
      <c r="E1544" s="3" t="n">
        <v>6904</v>
      </c>
      <c r="F1544" s="4" t="n">
        <v>44615</v>
      </c>
      <c r="G1544" s="5" t="s">
        <v>4599</v>
      </c>
      <c r="H1544" s="2" t="s">
        <v>7</v>
      </c>
    </row>
    <row r="1545" customFormat="false" ht="16.4" hidden="false" customHeight="false" outlineLevel="0" collapsed="false">
      <c r="A1545" s="0" t="s">
        <v>4600</v>
      </c>
      <c r="B1545" s="6" t="s">
        <v>4601</v>
      </c>
      <c r="C1545" s="0" t="s">
        <v>4602</v>
      </c>
      <c r="D1545" s="6" t="s">
        <v>944</v>
      </c>
      <c r="E1545" s="3" t="n">
        <v>5025</v>
      </c>
      <c r="F1545" s="4" t="n">
        <v>44614</v>
      </c>
      <c r="G1545" s="5" t="s">
        <v>4603</v>
      </c>
      <c r="H1545" s="2" t="s">
        <v>7</v>
      </c>
    </row>
    <row r="1546" customFormat="false" ht="16.4" hidden="false" customHeight="false" outlineLevel="0" collapsed="false">
      <c r="A1546" s="0" t="s">
        <v>247</v>
      </c>
      <c r="B1546" s="6" t="s">
        <v>4604</v>
      </c>
      <c r="C1546" s="0" t="s">
        <v>48</v>
      </c>
      <c r="D1546" s="6" t="s">
        <v>11</v>
      </c>
      <c r="E1546" s="3" t="n">
        <v>2800</v>
      </c>
      <c r="F1546" s="4" t="n">
        <v>44610</v>
      </c>
      <c r="G1546" s="5" t="s">
        <v>4605</v>
      </c>
      <c r="H1546" s="2" t="s">
        <v>7</v>
      </c>
    </row>
    <row r="1547" customFormat="false" ht="16.4" hidden="false" customHeight="false" outlineLevel="0" collapsed="false">
      <c r="A1547" s="0" t="s">
        <v>580</v>
      </c>
      <c r="B1547" s="6" t="s">
        <v>4604</v>
      </c>
      <c r="C1547" s="0" t="s">
        <v>48</v>
      </c>
      <c r="D1547" s="6" t="s">
        <v>11</v>
      </c>
      <c r="E1547" s="3" t="n">
        <v>2800</v>
      </c>
      <c r="F1547" s="4" t="n">
        <v>44610</v>
      </c>
      <c r="G1547" s="5" t="s">
        <v>4606</v>
      </c>
      <c r="H1547" s="2" t="s">
        <v>7</v>
      </c>
    </row>
    <row r="1548" customFormat="false" ht="16.4" hidden="false" customHeight="false" outlineLevel="0" collapsed="false">
      <c r="A1548" s="0" t="s">
        <v>4607</v>
      </c>
      <c r="B1548" s="6" t="s">
        <v>4608</v>
      </c>
      <c r="C1548" s="0" t="s">
        <v>1090</v>
      </c>
      <c r="D1548" s="6" t="s">
        <v>11</v>
      </c>
      <c r="E1548" s="3" t="n">
        <v>2141</v>
      </c>
      <c r="F1548" s="4" t="n">
        <v>44610</v>
      </c>
      <c r="G1548" s="5" t="s">
        <v>4609</v>
      </c>
      <c r="H1548" s="2" t="s">
        <v>7</v>
      </c>
    </row>
    <row r="1549" customFormat="false" ht="16.4" hidden="false" customHeight="false" outlineLevel="0" collapsed="false">
      <c r="A1549" s="0" t="s">
        <v>4610</v>
      </c>
      <c r="B1549" s="6" t="s">
        <v>4608</v>
      </c>
      <c r="C1549" s="0" t="s">
        <v>4611</v>
      </c>
      <c r="D1549" s="6" t="s">
        <v>1462</v>
      </c>
      <c r="E1549" s="3" t="n">
        <v>2145</v>
      </c>
      <c r="F1549" s="4" t="n">
        <v>44610</v>
      </c>
      <c r="G1549" s="5" t="s">
        <v>4612</v>
      </c>
      <c r="H1549" s="2" t="s">
        <v>7</v>
      </c>
    </row>
    <row r="1550" customFormat="false" ht="16.4" hidden="false" customHeight="false" outlineLevel="0" collapsed="false">
      <c r="A1550" s="0" t="s">
        <v>580</v>
      </c>
      <c r="B1550" s="6" t="s">
        <v>109</v>
      </c>
      <c r="C1550" s="0" t="s">
        <v>796</v>
      </c>
      <c r="D1550" s="6" t="s">
        <v>34</v>
      </c>
      <c r="E1550" s="3" t="n">
        <v>3752</v>
      </c>
      <c r="F1550" s="4" t="n">
        <v>44609</v>
      </c>
      <c r="G1550" s="5" t="s">
        <v>4613</v>
      </c>
      <c r="H1550" s="2" t="s">
        <v>7</v>
      </c>
    </row>
    <row r="1551" customFormat="false" ht="16.4" hidden="false" customHeight="false" outlineLevel="0" collapsed="false">
      <c r="A1551" s="0" t="s">
        <v>4614</v>
      </c>
      <c r="B1551" s="6" t="s">
        <v>4615</v>
      </c>
      <c r="C1551" s="0" t="s">
        <v>1247</v>
      </c>
      <c r="D1551" s="6" t="s">
        <v>34</v>
      </c>
      <c r="E1551" s="3" t="n">
        <v>3030</v>
      </c>
      <c r="F1551" s="4" t="n">
        <v>44603</v>
      </c>
      <c r="G1551" s="5" t="s">
        <v>4616</v>
      </c>
      <c r="H1551" s="2" t="s">
        <v>7</v>
      </c>
    </row>
    <row r="1552" customFormat="false" ht="16.4" hidden="false" customHeight="false" outlineLevel="0" collapsed="false">
      <c r="A1552" s="0" t="s">
        <v>881</v>
      </c>
      <c r="B1552" s="6" t="s">
        <v>4617</v>
      </c>
      <c r="C1552" s="0" t="s">
        <v>168</v>
      </c>
      <c r="D1552" s="6" t="s">
        <v>34</v>
      </c>
      <c r="E1552" s="3" t="n">
        <v>3029</v>
      </c>
      <c r="F1552" s="4" t="n">
        <v>44603</v>
      </c>
      <c r="G1552" s="5" t="s">
        <v>4618</v>
      </c>
      <c r="H1552" s="2" t="s">
        <v>7</v>
      </c>
    </row>
    <row r="1553" customFormat="false" ht="16.4" hidden="false" customHeight="false" outlineLevel="0" collapsed="false">
      <c r="A1553" s="0" t="s">
        <v>4619</v>
      </c>
      <c r="B1553" s="6" t="s">
        <v>4620</v>
      </c>
      <c r="C1553" s="0" t="s">
        <v>4621</v>
      </c>
      <c r="D1553" s="6" t="s">
        <v>18</v>
      </c>
      <c r="E1553" s="3" t="n">
        <v>4220</v>
      </c>
      <c r="F1553" s="18" t="n">
        <v>44602</v>
      </c>
      <c r="G1553" s="5" t="s">
        <v>4622</v>
      </c>
      <c r="H1553" s="2" t="s">
        <v>7</v>
      </c>
    </row>
    <row r="1554" customFormat="false" ht="16.4" hidden="false" customHeight="false" outlineLevel="0" collapsed="false">
      <c r="A1554" s="0" t="s">
        <v>4623</v>
      </c>
      <c r="B1554" s="6" t="s">
        <v>4624</v>
      </c>
      <c r="C1554" s="0" t="s">
        <v>4625</v>
      </c>
      <c r="D1554" s="6" t="s">
        <v>11</v>
      </c>
      <c r="E1554" s="3" t="n">
        <v>2171</v>
      </c>
      <c r="F1554" s="4" t="n">
        <v>44602</v>
      </c>
      <c r="G1554" s="5" t="s">
        <v>4626</v>
      </c>
      <c r="H1554" s="2" t="s">
        <v>7</v>
      </c>
    </row>
    <row r="1555" customFormat="false" ht="16.4" hidden="false" customHeight="false" outlineLevel="0" collapsed="false">
      <c r="A1555" s="0" t="s">
        <v>4627</v>
      </c>
      <c r="B1555" s="6" t="s">
        <v>4628</v>
      </c>
      <c r="C1555" s="0" t="s">
        <v>4625</v>
      </c>
      <c r="D1555" s="6" t="s">
        <v>11</v>
      </c>
      <c r="E1555" s="3" t="n">
        <v>2171</v>
      </c>
      <c r="F1555" s="4" t="n">
        <v>44602</v>
      </c>
      <c r="G1555" s="5" t="s">
        <v>4629</v>
      </c>
      <c r="H1555" s="2" t="s">
        <v>7</v>
      </c>
    </row>
    <row r="1556" customFormat="false" ht="16.4" hidden="false" customHeight="false" outlineLevel="0" collapsed="false">
      <c r="A1556" s="0" t="s">
        <v>4630</v>
      </c>
      <c r="B1556" s="6" t="s">
        <v>4631</v>
      </c>
      <c r="C1556" s="0" t="s">
        <v>4632</v>
      </c>
      <c r="D1556" s="6" t="s">
        <v>11</v>
      </c>
      <c r="E1556" s="3" t="n">
        <v>2322</v>
      </c>
      <c r="F1556" s="4" t="n">
        <v>44601</v>
      </c>
      <c r="G1556" s="5" t="s">
        <v>4633</v>
      </c>
      <c r="H1556" s="2" t="s">
        <v>7</v>
      </c>
    </row>
    <row r="1557" customFormat="false" ht="16.4" hidden="false" customHeight="false" outlineLevel="0" collapsed="false">
      <c r="A1557" s="0" t="s">
        <v>4634</v>
      </c>
      <c r="B1557" s="6" t="s">
        <v>4635</v>
      </c>
      <c r="C1557" s="0" t="s">
        <v>33</v>
      </c>
      <c r="D1557" s="6" t="s">
        <v>34</v>
      </c>
      <c r="E1557" s="3" t="n">
        <v>3046</v>
      </c>
      <c r="F1557" s="4" t="n">
        <v>44600</v>
      </c>
      <c r="G1557" s="5" t="s">
        <v>4636</v>
      </c>
      <c r="H1557" s="2" t="s">
        <v>7</v>
      </c>
    </row>
    <row r="1558" customFormat="false" ht="16.4" hidden="false" customHeight="false" outlineLevel="0" collapsed="false">
      <c r="A1558" s="0" t="s">
        <v>4637</v>
      </c>
      <c r="B1558" s="6" t="s">
        <v>368</v>
      </c>
      <c r="C1558" s="0" t="s">
        <v>4638</v>
      </c>
      <c r="D1558" s="6" t="s">
        <v>34</v>
      </c>
      <c r="E1558" s="3" t="n">
        <v>3032</v>
      </c>
      <c r="F1558" s="4" t="n">
        <v>44599</v>
      </c>
      <c r="G1558" s="5" t="s">
        <v>4639</v>
      </c>
      <c r="H1558" s="2" t="s">
        <v>7</v>
      </c>
    </row>
    <row r="1559" customFormat="false" ht="16.4" hidden="false" customHeight="false" outlineLevel="0" collapsed="false">
      <c r="A1559" s="0" t="s">
        <v>4640</v>
      </c>
      <c r="B1559" s="6" t="s">
        <v>368</v>
      </c>
      <c r="C1559" s="0" t="s">
        <v>4638</v>
      </c>
      <c r="D1559" s="6" t="s">
        <v>34</v>
      </c>
      <c r="E1559" s="3" t="n">
        <v>3032</v>
      </c>
      <c r="F1559" s="4" t="n">
        <v>44599</v>
      </c>
      <c r="G1559" s="5" t="s">
        <v>4641</v>
      </c>
      <c r="H1559" s="2" t="s">
        <v>7</v>
      </c>
    </row>
    <row r="1560" customFormat="false" ht="16.4" hidden="false" customHeight="false" outlineLevel="0" collapsed="false">
      <c r="A1560" s="0" t="s">
        <v>4642</v>
      </c>
      <c r="B1560" s="6" t="s">
        <v>3187</v>
      </c>
      <c r="C1560" s="0" t="s">
        <v>4643</v>
      </c>
      <c r="D1560" s="6" t="s">
        <v>11</v>
      </c>
      <c r="E1560" s="3" t="n">
        <v>2170</v>
      </c>
      <c r="F1560" s="4" t="n">
        <v>44596</v>
      </c>
      <c r="G1560" s="5" t="s">
        <v>4644</v>
      </c>
      <c r="H1560" s="2" t="s">
        <v>7</v>
      </c>
    </row>
    <row r="1561" customFormat="false" ht="16.4" hidden="false" customHeight="false" outlineLevel="0" collapsed="false">
      <c r="A1561" s="0" t="s">
        <v>4645</v>
      </c>
      <c r="B1561" s="6" t="s">
        <v>4646</v>
      </c>
      <c r="C1561" s="0" t="s">
        <v>1940</v>
      </c>
      <c r="D1561" s="6" t="s">
        <v>11</v>
      </c>
      <c r="E1561" s="3" t="n">
        <v>2019</v>
      </c>
      <c r="F1561" s="4" t="n">
        <v>44594</v>
      </c>
      <c r="G1561" s="5" t="s">
        <v>4647</v>
      </c>
      <c r="H1561" s="2" t="s">
        <v>7</v>
      </c>
    </row>
    <row r="1562" customFormat="false" ht="16.4" hidden="false" customHeight="false" outlineLevel="0" collapsed="false">
      <c r="A1562" s="0" t="s">
        <v>414</v>
      </c>
      <c r="B1562" s="6" t="s">
        <v>4648</v>
      </c>
      <c r="C1562" s="0" t="s">
        <v>4649</v>
      </c>
      <c r="D1562" s="6" t="s">
        <v>11</v>
      </c>
      <c r="E1562" s="3" t="n">
        <v>2260</v>
      </c>
      <c r="F1562" s="4" t="n">
        <v>44594</v>
      </c>
      <c r="G1562" s="5" t="s">
        <v>4650</v>
      </c>
      <c r="H1562" s="2" t="s">
        <v>7</v>
      </c>
    </row>
    <row r="1563" customFormat="false" ht="16.4" hidden="false" customHeight="false" outlineLevel="0" collapsed="false">
      <c r="A1563" s="0" t="s">
        <v>4651</v>
      </c>
      <c r="B1563" s="6" t="s">
        <v>4652</v>
      </c>
      <c r="C1563" s="0" t="s">
        <v>1592</v>
      </c>
      <c r="D1563" s="6" t="s">
        <v>11</v>
      </c>
      <c r="E1563" s="3" t="n">
        <v>2208</v>
      </c>
      <c r="F1563" s="4" t="n">
        <v>44589</v>
      </c>
      <c r="G1563" s="5" t="s">
        <v>4653</v>
      </c>
      <c r="H1563" s="2" t="s">
        <v>7</v>
      </c>
    </row>
    <row r="1564" customFormat="false" ht="16.4" hidden="false" customHeight="false" outlineLevel="0" collapsed="false">
      <c r="A1564" s="0" t="s">
        <v>4654</v>
      </c>
      <c r="B1564" s="6" t="s">
        <v>1947</v>
      </c>
      <c r="C1564" s="0" t="s">
        <v>4655</v>
      </c>
      <c r="D1564" s="6" t="s">
        <v>11</v>
      </c>
      <c r="E1564" s="3" t="n">
        <v>2325</v>
      </c>
      <c r="F1564" s="4" t="n">
        <v>44589</v>
      </c>
      <c r="G1564" s="5" t="s">
        <v>4656</v>
      </c>
      <c r="H1564" s="2" t="s">
        <v>7</v>
      </c>
    </row>
    <row r="1565" customFormat="false" ht="16.4" hidden="false" customHeight="false" outlineLevel="0" collapsed="false">
      <c r="A1565" s="0" t="s">
        <v>4657</v>
      </c>
      <c r="B1565" s="6" t="s">
        <v>1947</v>
      </c>
      <c r="C1565" s="0" t="s">
        <v>4655</v>
      </c>
      <c r="D1565" s="6" t="s">
        <v>11</v>
      </c>
      <c r="E1565" s="3" t="n">
        <v>2325</v>
      </c>
      <c r="F1565" s="4" t="n">
        <v>44589</v>
      </c>
      <c r="G1565" s="5" t="s">
        <v>4658</v>
      </c>
      <c r="H1565" s="2" t="s">
        <v>7</v>
      </c>
    </row>
    <row r="1566" customFormat="false" ht="16.4" hidden="false" customHeight="false" outlineLevel="0" collapsed="false">
      <c r="A1566" s="0" t="s">
        <v>4659</v>
      </c>
      <c r="B1566" s="6" t="s">
        <v>4660</v>
      </c>
      <c r="C1566" s="0" t="s">
        <v>2466</v>
      </c>
      <c r="D1566" s="6" t="s">
        <v>11</v>
      </c>
      <c r="E1566" s="3" t="n">
        <v>2135</v>
      </c>
      <c r="F1566" s="4" t="n">
        <v>44585</v>
      </c>
      <c r="G1566" s="5" t="s">
        <v>4661</v>
      </c>
      <c r="H1566" s="2" t="s">
        <v>7</v>
      </c>
    </row>
    <row r="1567" customFormat="false" ht="16.4" hidden="false" customHeight="false" outlineLevel="0" collapsed="false">
      <c r="A1567" s="0" t="s">
        <v>4662</v>
      </c>
      <c r="B1567" s="6" t="s">
        <v>4663</v>
      </c>
      <c r="C1567" s="0" t="s">
        <v>4664</v>
      </c>
      <c r="D1567" s="6" t="s">
        <v>11</v>
      </c>
      <c r="E1567" s="3" t="n">
        <v>2137</v>
      </c>
      <c r="F1567" s="4" t="n">
        <v>44585</v>
      </c>
      <c r="G1567" s="5" t="s">
        <v>4665</v>
      </c>
      <c r="H1567" s="2" t="s">
        <v>7</v>
      </c>
    </row>
    <row r="1568" customFormat="false" ht="16.4" hidden="false" customHeight="false" outlineLevel="0" collapsed="false">
      <c r="A1568" s="0" t="s">
        <v>4666</v>
      </c>
      <c r="B1568" s="6" t="s">
        <v>4667</v>
      </c>
      <c r="C1568" s="0" t="s">
        <v>2199</v>
      </c>
      <c r="D1568" s="6" t="s">
        <v>11</v>
      </c>
      <c r="E1568" s="3" t="n">
        <v>2210</v>
      </c>
      <c r="F1568" s="4" t="n">
        <v>44578</v>
      </c>
      <c r="G1568" s="5" t="s">
        <v>4668</v>
      </c>
      <c r="H1568" s="2" t="s">
        <v>7</v>
      </c>
    </row>
    <row r="1569" customFormat="false" ht="16.4" hidden="false" customHeight="false" outlineLevel="0" collapsed="false">
      <c r="A1569" s="0" t="s">
        <v>4669</v>
      </c>
      <c r="B1569" s="6" t="s">
        <v>4667</v>
      </c>
      <c r="C1569" s="0" t="s">
        <v>2199</v>
      </c>
      <c r="D1569" s="6" t="s">
        <v>11</v>
      </c>
      <c r="E1569" s="3" t="n">
        <v>2210</v>
      </c>
      <c r="F1569" s="4" t="n">
        <v>44578</v>
      </c>
      <c r="G1569" s="5" t="s">
        <v>4670</v>
      </c>
      <c r="H1569" s="2" t="s">
        <v>7</v>
      </c>
    </row>
    <row r="1570" customFormat="false" ht="16.4" hidden="false" customHeight="false" outlineLevel="0" collapsed="false">
      <c r="A1570" s="0" t="s">
        <v>4671</v>
      </c>
      <c r="B1570" s="6" t="s">
        <v>4672</v>
      </c>
      <c r="C1570" s="0" t="s">
        <v>1640</v>
      </c>
      <c r="D1570" s="6" t="s">
        <v>11</v>
      </c>
      <c r="E1570" s="3" t="n">
        <v>2146</v>
      </c>
      <c r="F1570" s="4" t="n">
        <v>44575</v>
      </c>
      <c r="G1570" s="5" t="s">
        <v>4673</v>
      </c>
      <c r="H1570" s="2" t="s">
        <v>7</v>
      </c>
    </row>
    <row r="1571" customFormat="false" ht="16.4" hidden="false" customHeight="false" outlineLevel="0" collapsed="false">
      <c r="A1571" s="0" t="s">
        <v>2712</v>
      </c>
      <c r="B1571" s="6" t="s">
        <v>4674</v>
      </c>
      <c r="C1571" s="0" t="s">
        <v>4675</v>
      </c>
      <c r="D1571" s="6" t="s">
        <v>39</v>
      </c>
      <c r="E1571" s="3" t="n">
        <v>5173</v>
      </c>
      <c r="F1571" s="4" t="n">
        <v>44575</v>
      </c>
      <c r="G1571" s="5" t="s">
        <v>4676</v>
      </c>
      <c r="H1571" s="2" t="s">
        <v>7</v>
      </c>
    </row>
    <row r="1572" customFormat="false" ht="16.4" hidden="false" customHeight="false" outlineLevel="0" collapsed="false">
      <c r="A1572" s="0" t="s">
        <v>4677</v>
      </c>
      <c r="B1572" s="6" t="s">
        <v>4674</v>
      </c>
      <c r="C1572" s="0" t="s">
        <v>4675</v>
      </c>
      <c r="D1572" s="6" t="s">
        <v>39</v>
      </c>
      <c r="E1572" s="3" t="n">
        <v>5173</v>
      </c>
      <c r="F1572" s="4" t="n">
        <v>44575</v>
      </c>
      <c r="G1572" s="5" t="s">
        <v>4678</v>
      </c>
      <c r="H1572" s="2" t="s">
        <v>7</v>
      </c>
    </row>
    <row r="1573" customFormat="false" ht="16.4" hidden="false" customHeight="false" outlineLevel="0" collapsed="false">
      <c r="A1573" s="0" t="s">
        <v>2635</v>
      </c>
      <c r="B1573" s="6" t="s">
        <v>4679</v>
      </c>
      <c r="C1573" s="0" t="s">
        <v>4211</v>
      </c>
      <c r="D1573" s="6" t="s">
        <v>11</v>
      </c>
      <c r="E1573" s="3" t="n">
        <v>2040</v>
      </c>
      <c r="F1573" s="4" t="n">
        <v>44574</v>
      </c>
      <c r="G1573" s="5" t="s">
        <v>4680</v>
      </c>
      <c r="H1573" s="2" t="s">
        <v>7</v>
      </c>
    </row>
    <row r="1574" customFormat="false" ht="16.4" hidden="false" customHeight="false" outlineLevel="0" collapsed="false">
      <c r="A1574" s="0" t="s">
        <v>4681</v>
      </c>
      <c r="B1574" s="6" t="s">
        <v>4682</v>
      </c>
      <c r="C1574" s="0" t="s">
        <v>4683</v>
      </c>
      <c r="D1574" s="6" t="s">
        <v>18</v>
      </c>
      <c r="E1574" s="3" t="n">
        <v>4350</v>
      </c>
      <c r="F1574" s="4" t="n">
        <v>44573</v>
      </c>
      <c r="G1574" s="5" t="s">
        <v>4684</v>
      </c>
      <c r="H1574" s="2" t="s">
        <v>7</v>
      </c>
    </row>
    <row r="1575" customFormat="false" ht="16.4" hidden="false" customHeight="false" outlineLevel="0" collapsed="false">
      <c r="A1575" s="0" t="s">
        <v>4685</v>
      </c>
      <c r="B1575" s="6" t="s">
        <v>4682</v>
      </c>
      <c r="C1575" s="0" t="s">
        <v>4683</v>
      </c>
      <c r="D1575" s="6" t="s">
        <v>18</v>
      </c>
      <c r="E1575" s="3" t="n">
        <v>4350</v>
      </c>
      <c r="F1575" s="4" t="n">
        <v>44573</v>
      </c>
      <c r="G1575" s="5" t="s">
        <v>4686</v>
      </c>
      <c r="H1575" s="2" t="s">
        <v>7</v>
      </c>
    </row>
    <row r="1576" customFormat="false" ht="16.4" hidden="false" customHeight="false" outlineLevel="0" collapsed="false">
      <c r="A1576" s="0" t="s">
        <v>4687</v>
      </c>
      <c r="B1576" s="6" t="s">
        <v>725</v>
      </c>
      <c r="C1576" s="0" t="s">
        <v>806</v>
      </c>
      <c r="D1576" s="6" t="s">
        <v>11</v>
      </c>
      <c r="E1576" s="3" t="n">
        <v>2747</v>
      </c>
      <c r="F1576" s="4" t="n">
        <v>44572</v>
      </c>
      <c r="G1576" s="5" t="s">
        <v>4688</v>
      </c>
      <c r="H1576" s="2" t="s">
        <v>7</v>
      </c>
    </row>
    <row r="1577" customFormat="false" ht="16.4" hidden="false" customHeight="false" outlineLevel="0" collapsed="false">
      <c r="A1577" s="0" t="s">
        <v>4689</v>
      </c>
      <c r="B1577" s="6" t="s">
        <v>4690</v>
      </c>
      <c r="C1577" s="0" t="s">
        <v>1090</v>
      </c>
      <c r="D1577" s="6" t="s">
        <v>11</v>
      </c>
      <c r="E1577" s="3" t="n">
        <v>2141</v>
      </c>
      <c r="F1577" s="4" t="n">
        <v>44571</v>
      </c>
      <c r="G1577" s="5" t="s">
        <v>4691</v>
      </c>
      <c r="H1577" s="2" t="s">
        <v>7</v>
      </c>
    </row>
    <row r="1578" customFormat="false" ht="16.4" hidden="false" customHeight="false" outlineLevel="0" collapsed="false">
      <c r="A1578" s="0" t="s">
        <v>4692</v>
      </c>
      <c r="B1578" s="6" t="s">
        <v>4693</v>
      </c>
      <c r="C1578" s="0" t="s">
        <v>810</v>
      </c>
      <c r="D1578" s="6" t="s">
        <v>11</v>
      </c>
      <c r="E1578" s="3" t="n">
        <v>2190</v>
      </c>
      <c r="F1578" s="4" t="n">
        <v>44571</v>
      </c>
      <c r="G1578" s="5" t="s">
        <v>4694</v>
      </c>
      <c r="H1578" s="2" t="s">
        <v>7</v>
      </c>
    </row>
    <row r="1579" customFormat="false" ht="16.4" hidden="false" customHeight="false" outlineLevel="0" collapsed="false">
      <c r="A1579" s="0" t="s">
        <v>4695</v>
      </c>
      <c r="B1579" s="6" t="s">
        <v>4696</v>
      </c>
      <c r="C1579" s="0" t="s">
        <v>4697</v>
      </c>
      <c r="D1579" s="6" t="s">
        <v>11</v>
      </c>
      <c r="E1579" s="3" t="n">
        <v>2340</v>
      </c>
      <c r="F1579" s="4" t="n">
        <v>44571</v>
      </c>
      <c r="G1579" s="5" t="s">
        <v>4698</v>
      </c>
      <c r="H1579" s="2" t="s">
        <v>7</v>
      </c>
    </row>
    <row r="1580" customFormat="false" ht="16.4" hidden="false" customHeight="false" outlineLevel="0" collapsed="false">
      <c r="A1580" s="0" t="s">
        <v>4699</v>
      </c>
      <c r="B1580" s="6" t="s">
        <v>4700</v>
      </c>
      <c r="C1580" s="0" t="s">
        <v>4697</v>
      </c>
      <c r="D1580" s="6" t="s">
        <v>11</v>
      </c>
      <c r="E1580" s="3" t="n">
        <v>2340</v>
      </c>
      <c r="F1580" s="4" t="n">
        <v>44571</v>
      </c>
      <c r="G1580" s="5" t="s">
        <v>4701</v>
      </c>
      <c r="H1580" s="2" t="s">
        <v>7</v>
      </c>
    </row>
    <row r="1581" customFormat="false" ht="16.4" hidden="false" customHeight="false" outlineLevel="0" collapsed="false">
      <c r="A1581" s="0" t="s">
        <v>4702</v>
      </c>
      <c r="B1581" s="6" t="s">
        <v>960</v>
      </c>
      <c r="C1581" s="0" t="s">
        <v>4703</v>
      </c>
      <c r="D1581" s="6" t="s">
        <v>762</v>
      </c>
      <c r="E1581" s="3" t="n">
        <v>2914</v>
      </c>
      <c r="F1581" s="4" t="n">
        <v>44571</v>
      </c>
      <c r="G1581" s="5" t="s">
        <v>4704</v>
      </c>
      <c r="H1581" s="2" t="s">
        <v>7</v>
      </c>
    </row>
    <row r="1582" customFormat="false" ht="16.4" hidden="false" customHeight="false" outlineLevel="0" collapsed="false">
      <c r="A1582" s="19" t="s">
        <v>4705</v>
      </c>
      <c r="B1582" s="20" t="s">
        <v>4706</v>
      </c>
      <c r="C1582" s="19" t="s">
        <v>4707</v>
      </c>
      <c r="D1582" s="20" t="s">
        <v>94</v>
      </c>
      <c r="E1582" s="3" t="n">
        <v>6230</v>
      </c>
      <c r="F1582" s="4" t="n">
        <v>44533</v>
      </c>
      <c r="G1582" s="5" t="s">
        <v>4708</v>
      </c>
      <c r="H1582" s="2" t="s">
        <v>7</v>
      </c>
    </row>
    <row r="1583" customFormat="false" ht="16.4" hidden="false" customHeight="false" outlineLevel="0" collapsed="false">
      <c r="A1583" s="19" t="s">
        <v>1110</v>
      </c>
      <c r="B1583" s="20" t="s">
        <v>4709</v>
      </c>
      <c r="C1583" s="19" t="s">
        <v>4710</v>
      </c>
      <c r="D1583" s="20" t="s">
        <v>94</v>
      </c>
      <c r="E1583" s="3" t="n">
        <v>6152</v>
      </c>
      <c r="F1583" s="4" t="n">
        <v>44533</v>
      </c>
      <c r="G1583" s="5" t="s">
        <v>4711</v>
      </c>
      <c r="H1583" s="2" t="s">
        <v>7</v>
      </c>
    </row>
    <row r="1584" customFormat="false" ht="16.4" hidden="false" customHeight="false" outlineLevel="0" collapsed="false">
      <c r="A1584" s="19" t="s">
        <v>350</v>
      </c>
      <c r="B1584" s="20" t="s">
        <v>4712</v>
      </c>
      <c r="C1584" s="19" t="s">
        <v>4713</v>
      </c>
      <c r="D1584" s="6" t="s">
        <v>11</v>
      </c>
      <c r="E1584" s="3" t="n">
        <v>2590</v>
      </c>
      <c r="F1584" s="4" t="n">
        <v>44533</v>
      </c>
      <c r="G1584" s="5" t="s">
        <v>4714</v>
      </c>
      <c r="H1584" s="2" t="s">
        <v>7</v>
      </c>
    </row>
    <row r="1585" customFormat="false" ht="16.4" hidden="false" customHeight="false" outlineLevel="0" collapsed="false">
      <c r="A1585" s="19" t="s">
        <v>4715</v>
      </c>
      <c r="B1585" s="20" t="s">
        <v>4716</v>
      </c>
      <c r="C1585" s="0" t="s">
        <v>369</v>
      </c>
      <c r="D1585" s="6" t="s">
        <v>11</v>
      </c>
      <c r="E1585" s="3" t="n">
        <v>2171</v>
      </c>
      <c r="F1585" s="4" t="n">
        <v>44533</v>
      </c>
      <c r="G1585" s="5" t="s">
        <v>4717</v>
      </c>
      <c r="H1585" s="2" t="s">
        <v>7</v>
      </c>
    </row>
    <row r="1586" customFormat="false" ht="16.4" hidden="false" customHeight="false" outlineLevel="0" collapsed="false">
      <c r="A1586" s="19" t="s">
        <v>20</v>
      </c>
      <c r="B1586" s="20" t="s">
        <v>4716</v>
      </c>
      <c r="C1586" s="0" t="s">
        <v>369</v>
      </c>
      <c r="D1586" s="6" t="s">
        <v>11</v>
      </c>
      <c r="E1586" s="3" t="n">
        <v>2171</v>
      </c>
      <c r="F1586" s="4" t="n">
        <v>44533</v>
      </c>
      <c r="G1586" s="5" t="s">
        <v>4718</v>
      </c>
      <c r="H1586" s="2" t="s">
        <v>7</v>
      </c>
    </row>
    <row r="1587" customFormat="false" ht="16.4" hidden="false" customHeight="false" outlineLevel="0" collapsed="false">
      <c r="A1587" s="19" t="s">
        <v>4719</v>
      </c>
      <c r="B1587" s="20" t="s">
        <v>4720</v>
      </c>
      <c r="C1587" s="0" t="s">
        <v>4721</v>
      </c>
      <c r="D1587" s="6" t="s">
        <v>94</v>
      </c>
      <c r="E1587" s="3" t="n">
        <v>6721</v>
      </c>
      <c r="F1587" s="4" t="n">
        <v>44531</v>
      </c>
      <c r="G1587" s="5" t="s">
        <v>4722</v>
      </c>
      <c r="H1587" s="2" t="s">
        <v>7</v>
      </c>
    </row>
    <row r="1588" customFormat="false" ht="16.4" hidden="false" customHeight="false" outlineLevel="0" collapsed="false">
      <c r="A1588" s="19" t="s">
        <v>4723</v>
      </c>
      <c r="B1588" s="20" t="s">
        <v>3486</v>
      </c>
      <c r="C1588" s="0" t="s">
        <v>601</v>
      </c>
      <c r="D1588" s="6" t="s">
        <v>18</v>
      </c>
      <c r="E1588" s="3" t="n">
        <v>4217</v>
      </c>
      <c r="F1588" s="4" t="n">
        <v>44529</v>
      </c>
      <c r="G1588" s="5" t="s">
        <v>4724</v>
      </c>
      <c r="H1588" s="2" t="s">
        <v>7</v>
      </c>
    </row>
    <row r="1589" customFormat="false" ht="16.4" hidden="false" customHeight="false" outlineLevel="0" collapsed="false">
      <c r="A1589" s="19" t="s">
        <v>2368</v>
      </c>
      <c r="B1589" s="20" t="s">
        <v>3486</v>
      </c>
      <c r="C1589" s="0" t="s">
        <v>4725</v>
      </c>
      <c r="D1589" s="6" t="s">
        <v>18</v>
      </c>
      <c r="E1589" s="3" t="n">
        <v>4215</v>
      </c>
      <c r="F1589" s="4" t="n">
        <v>44529</v>
      </c>
      <c r="G1589" s="5" t="s">
        <v>4726</v>
      </c>
      <c r="H1589" s="2" t="s">
        <v>7</v>
      </c>
    </row>
    <row r="1590" customFormat="false" ht="16.4" hidden="false" customHeight="false" outlineLevel="0" collapsed="false">
      <c r="A1590" s="19" t="s">
        <v>4727</v>
      </c>
      <c r="B1590" s="20" t="s">
        <v>4728</v>
      </c>
      <c r="C1590" s="0" t="s">
        <v>2174</v>
      </c>
      <c r="D1590" s="6" t="s">
        <v>11</v>
      </c>
      <c r="E1590" s="3" t="n">
        <v>2767</v>
      </c>
      <c r="F1590" s="4" t="n">
        <v>44523</v>
      </c>
      <c r="G1590" s="5" t="s">
        <v>4729</v>
      </c>
      <c r="H1590" s="2" t="s">
        <v>7</v>
      </c>
    </row>
    <row r="1591" customFormat="false" ht="16.4" hidden="false" customHeight="false" outlineLevel="0" collapsed="false">
      <c r="A1591" s="19" t="s">
        <v>487</v>
      </c>
      <c r="B1591" s="20" t="s">
        <v>4730</v>
      </c>
      <c r="C1591" s="0" t="s">
        <v>4731</v>
      </c>
      <c r="D1591" s="6" t="s">
        <v>18</v>
      </c>
      <c r="E1591" s="3" t="n">
        <v>4350</v>
      </c>
      <c r="F1591" s="4" t="n">
        <v>44523</v>
      </c>
      <c r="G1591" s="5" t="s">
        <v>4732</v>
      </c>
      <c r="H1591" s="2" t="s">
        <v>7</v>
      </c>
    </row>
    <row r="1592" customFormat="false" ht="16.4" hidden="false" customHeight="false" outlineLevel="0" collapsed="false">
      <c r="A1592" s="19" t="s">
        <v>4733</v>
      </c>
      <c r="B1592" s="20" t="s">
        <v>4728</v>
      </c>
      <c r="C1592" s="0" t="s">
        <v>2174</v>
      </c>
      <c r="D1592" s="6" t="s">
        <v>11</v>
      </c>
      <c r="E1592" s="3" t="n">
        <v>2767</v>
      </c>
      <c r="F1592" s="4" t="n">
        <v>44522</v>
      </c>
      <c r="G1592" s="5" t="s">
        <v>4734</v>
      </c>
      <c r="H1592" s="2" t="s">
        <v>7</v>
      </c>
    </row>
    <row r="1593" customFormat="false" ht="16.4" hidden="false" customHeight="false" outlineLevel="0" collapsed="false">
      <c r="A1593" s="19" t="s">
        <v>1321</v>
      </c>
      <c r="B1593" s="20" t="s">
        <v>4735</v>
      </c>
      <c r="C1593" s="0" t="s">
        <v>4736</v>
      </c>
      <c r="D1593" s="6" t="s">
        <v>94</v>
      </c>
      <c r="E1593" s="3" t="n">
        <v>6530</v>
      </c>
      <c r="F1593" s="4" t="n">
        <v>44518</v>
      </c>
      <c r="G1593" s="5" t="s">
        <v>4737</v>
      </c>
      <c r="H1593" s="2" t="s">
        <v>7</v>
      </c>
    </row>
    <row r="1594" customFormat="false" ht="16.4" hidden="false" customHeight="false" outlineLevel="0" collapsed="false">
      <c r="A1594" s="19" t="s">
        <v>4738</v>
      </c>
      <c r="B1594" s="20" t="s">
        <v>4739</v>
      </c>
      <c r="C1594" s="19" t="s">
        <v>4740</v>
      </c>
      <c r="D1594" s="6" t="s">
        <v>18</v>
      </c>
      <c r="E1594" s="3" t="n">
        <v>4703</v>
      </c>
      <c r="F1594" s="4" t="n">
        <v>44518</v>
      </c>
      <c r="G1594" s="5" t="s">
        <v>4741</v>
      </c>
      <c r="H1594" s="2" t="s">
        <v>7</v>
      </c>
    </row>
    <row r="1595" customFormat="false" ht="16.4" hidden="false" customHeight="false" outlineLevel="0" collapsed="false">
      <c r="A1595" s="19" t="s">
        <v>229</v>
      </c>
      <c r="B1595" s="20" t="s">
        <v>4742</v>
      </c>
      <c r="C1595" s="0" t="s">
        <v>4743</v>
      </c>
      <c r="D1595" s="6" t="s">
        <v>11</v>
      </c>
      <c r="E1595" s="3" t="n">
        <v>2800</v>
      </c>
      <c r="F1595" s="4" t="n">
        <v>44518</v>
      </c>
      <c r="G1595" s="5" t="s">
        <v>4744</v>
      </c>
      <c r="H1595" s="2" t="s">
        <v>7</v>
      </c>
    </row>
    <row r="1596" customFormat="false" ht="16.4" hidden="false" customHeight="false" outlineLevel="0" collapsed="false">
      <c r="A1596" s="19" t="s">
        <v>1718</v>
      </c>
      <c r="B1596" s="20" t="s">
        <v>4745</v>
      </c>
      <c r="C1596" s="0" t="s">
        <v>4746</v>
      </c>
      <c r="D1596" s="6" t="s">
        <v>18</v>
      </c>
      <c r="E1596" s="3" t="n">
        <v>4227</v>
      </c>
      <c r="F1596" s="4" t="n">
        <v>44511</v>
      </c>
      <c r="G1596" s="5" t="s">
        <v>4747</v>
      </c>
      <c r="H1596" s="2" t="s">
        <v>7</v>
      </c>
    </row>
    <row r="1597" customFormat="false" ht="16.4" hidden="false" customHeight="false" outlineLevel="0" collapsed="false">
      <c r="A1597" s="19" t="s">
        <v>952</v>
      </c>
      <c r="B1597" s="20" t="s">
        <v>4748</v>
      </c>
      <c r="C1597" s="0" t="s">
        <v>4749</v>
      </c>
      <c r="D1597" s="6" t="s">
        <v>94</v>
      </c>
      <c r="E1597" s="3" t="n">
        <v>6915</v>
      </c>
      <c r="F1597" s="4" t="n">
        <v>44510</v>
      </c>
      <c r="G1597" s="5" t="s">
        <v>4750</v>
      </c>
      <c r="H1597" s="2" t="s">
        <v>7</v>
      </c>
    </row>
    <row r="1598" customFormat="false" ht="16.4" hidden="false" customHeight="false" outlineLevel="0" collapsed="false">
      <c r="A1598" s="19" t="s">
        <v>4751</v>
      </c>
      <c r="B1598" s="20" t="s">
        <v>4752</v>
      </c>
      <c r="C1598" s="0" t="s">
        <v>4749</v>
      </c>
      <c r="D1598" s="6" t="s">
        <v>94</v>
      </c>
      <c r="E1598" s="3" t="n">
        <v>6915</v>
      </c>
      <c r="F1598" s="4" t="n">
        <v>44510</v>
      </c>
      <c r="G1598" s="5" t="s">
        <v>4753</v>
      </c>
      <c r="H1598" s="2" t="s">
        <v>7</v>
      </c>
    </row>
    <row r="1599" customFormat="false" ht="16.4" hidden="false" customHeight="false" outlineLevel="0" collapsed="false">
      <c r="A1599" s="19" t="s">
        <v>4754</v>
      </c>
      <c r="B1599" s="20" t="s">
        <v>4755</v>
      </c>
      <c r="C1599" s="0" t="s">
        <v>4756</v>
      </c>
      <c r="D1599" s="6" t="s">
        <v>39</v>
      </c>
      <c r="E1599" s="3" t="n">
        <v>5600</v>
      </c>
      <c r="F1599" s="4" t="n">
        <v>44509</v>
      </c>
      <c r="G1599" s="5" t="s">
        <v>4757</v>
      </c>
      <c r="H1599" s="2" t="s">
        <v>7</v>
      </c>
    </row>
    <row r="1600" customFormat="false" ht="16.4" hidden="false" customHeight="false" outlineLevel="0" collapsed="false">
      <c r="A1600" s="19" t="s">
        <v>4218</v>
      </c>
      <c r="B1600" s="20" t="s">
        <v>4758</v>
      </c>
      <c r="C1600" s="0" t="s">
        <v>4759</v>
      </c>
      <c r="D1600" s="20" t="s">
        <v>18</v>
      </c>
      <c r="E1600" s="3" t="n">
        <v>4179</v>
      </c>
      <c r="F1600" s="4" t="n">
        <v>44504</v>
      </c>
      <c r="G1600" s="5" t="s">
        <v>4760</v>
      </c>
      <c r="H1600" s="2" t="s">
        <v>7</v>
      </c>
    </row>
    <row r="1601" customFormat="false" ht="16.4" hidden="false" customHeight="false" outlineLevel="0" collapsed="false">
      <c r="A1601" s="19" t="s">
        <v>2700</v>
      </c>
      <c r="B1601" s="20" t="s">
        <v>4758</v>
      </c>
      <c r="C1601" s="19" t="s">
        <v>4759</v>
      </c>
      <c r="D1601" s="20" t="s">
        <v>18</v>
      </c>
      <c r="E1601" s="3" t="n">
        <v>4179</v>
      </c>
      <c r="F1601" s="4" t="n">
        <v>44504</v>
      </c>
      <c r="G1601" s="5" t="s">
        <v>4761</v>
      </c>
      <c r="H1601" s="2" t="s">
        <v>7</v>
      </c>
    </row>
    <row r="1602" customFormat="false" ht="16.4" hidden="false" customHeight="false" outlineLevel="0" collapsed="false">
      <c r="A1602" s="19" t="s">
        <v>3180</v>
      </c>
      <c r="B1602" s="20" t="s">
        <v>4762</v>
      </c>
      <c r="C1602" s="0" t="s">
        <v>4763</v>
      </c>
      <c r="D1602" s="6" t="s">
        <v>94</v>
      </c>
      <c r="E1602" s="3" t="n">
        <v>6430</v>
      </c>
      <c r="F1602" s="4" t="n">
        <v>44502</v>
      </c>
      <c r="G1602" s="5" t="s">
        <v>4764</v>
      </c>
      <c r="H1602" s="2" t="s">
        <v>7</v>
      </c>
    </row>
    <row r="1603" customFormat="false" ht="16.4" hidden="false" customHeight="false" outlineLevel="0" collapsed="false">
      <c r="A1603" s="19" t="s">
        <v>4765</v>
      </c>
      <c r="B1603" s="20" t="s">
        <v>4762</v>
      </c>
      <c r="C1603" s="0" t="s">
        <v>4763</v>
      </c>
      <c r="D1603" s="6" t="s">
        <v>94</v>
      </c>
      <c r="E1603" s="3" t="n">
        <v>6430</v>
      </c>
      <c r="F1603" s="4" t="n">
        <v>44502</v>
      </c>
      <c r="G1603" s="5" t="s">
        <v>4766</v>
      </c>
      <c r="H1603" s="2" t="s">
        <v>7</v>
      </c>
    </row>
    <row r="1604" customFormat="false" ht="16.4" hidden="false" customHeight="false" outlineLevel="0" collapsed="false">
      <c r="A1604" s="19" t="s">
        <v>4767</v>
      </c>
      <c r="B1604" s="20" t="s">
        <v>4768</v>
      </c>
      <c r="C1604" s="21" t="s">
        <v>4769</v>
      </c>
      <c r="D1604" s="6" t="s">
        <v>849</v>
      </c>
      <c r="E1604" s="3" t="n">
        <v>7109</v>
      </c>
      <c r="F1604" s="4" t="n">
        <v>44502</v>
      </c>
      <c r="G1604" s="5" t="s">
        <v>4770</v>
      </c>
      <c r="H1604" s="2" t="s">
        <v>7</v>
      </c>
    </row>
    <row r="1605" customFormat="false" ht="16.4" hidden="false" customHeight="false" outlineLevel="0" collapsed="false">
      <c r="A1605" s="19" t="s">
        <v>4771</v>
      </c>
      <c r="B1605" s="20" t="s">
        <v>4772</v>
      </c>
      <c r="C1605" s="21" t="s">
        <v>4773</v>
      </c>
      <c r="D1605" s="6" t="s">
        <v>11</v>
      </c>
      <c r="E1605" s="3" t="n">
        <v>2143</v>
      </c>
      <c r="F1605" s="4" t="n">
        <v>44498</v>
      </c>
      <c r="G1605" s="5" t="s">
        <v>4774</v>
      </c>
      <c r="H1605" s="2" t="s">
        <v>7</v>
      </c>
    </row>
    <row r="1606" customFormat="false" ht="16.4" hidden="false" customHeight="false" outlineLevel="0" collapsed="false">
      <c r="A1606" s="19" t="s">
        <v>4775</v>
      </c>
      <c r="B1606" s="20" t="s">
        <v>4776</v>
      </c>
      <c r="C1606" s="0" t="s">
        <v>3152</v>
      </c>
      <c r="D1606" s="6" t="s">
        <v>11</v>
      </c>
      <c r="E1606" s="3" t="n">
        <v>2200</v>
      </c>
      <c r="F1606" s="4" t="n">
        <v>44498</v>
      </c>
      <c r="G1606" s="5" t="s">
        <v>4777</v>
      </c>
      <c r="H1606" s="2" t="s">
        <v>7</v>
      </c>
    </row>
    <row r="1607" customFormat="false" ht="16.4" hidden="false" customHeight="false" outlineLevel="0" collapsed="false">
      <c r="A1607" s="19" t="s">
        <v>4778</v>
      </c>
      <c r="B1607" s="20" t="s">
        <v>4779</v>
      </c>
      <c r="C1607" s="0" t="s">
        <v>4780</v>
      </c>
      <c r="D1607" s="6" t="s">
        <v>11</v>
      </c>
      <c r="E1607" s="3" t="n">
        <v>2168</v>
      </c>
      <c r="F1607" s="4" t="n">
        <v>44498</v>
      </c>
      <c r="G1607" s="5" t="s">
        <v>4781</v>
      </c>
      <c r="H1607" s="2" t="s">
        <v>7</v>
      </c>
    </row>
    <row r="1608" customFormat="false" ht="16.4" hidden="false" customHeight="false" outlineLevel="0" collapsed="false">
      <c r="A1608" s="19" t="s">
        <v>4782</v>
      </c>
      <c r="B1608" s="20" t="s">
        <v>4783</v>
      </c>
      <c r="C1608" s="0" t="s">
        <v>165</v>
      </c>
      <c r="D1608" s="6" t="s">
        <v>11</v>
      </c>
      <c r="E1608" s="3" t="n">
        <v>2166</v>
      </c>
      <c r="F1608" s="4" t="n">
        <v>44491</v>
      </c>
      <c r="G1608" s="5" t="s">
        <v>4784</v>
      </c>
      <c r="H1608" s="2" t="s">
        <v>7</v>
      </c>
    </row>
    <row r="1609" customFormat="false" ht="16.4" hidden="false" customHeight="false" outlineLevel="0" collapsed="false">
      <c r="A1609" s="19" t="s">
        <v>213</v>
      </c>
      <c r="B1609" s="20" t="s">
        <v>4785</v>
      </c>
      <c r="C1609" s="0" t="s">
        <v>1129</v>
      </c>
      <c r="D1609" s="6" t="s">
        <v>34</v>
      </c>
      <c r="E1609" s="3" t="n">
        <v>3053</v>
      </c>
      <c r="F1609" s="4" t="n">
        <v>44487</v>
      </c>
      <c r="G1609" s="5" t="s">
        <v>4786</v>
      </c>
      <c r="H1609" s="2" t="s">
        <v>7</v>
      </c>
    </row>
    <row r="1610" customFormat="false" ht="16.4" hidden="false" customHeight="false" outlineLevel="0" collapsed="false">
      <c r="A1610" s="19" t="s">
        <v>4787</v>
      </c>
      <c r="B1610" s="20" t="s">
        <v>4785</v>
      </c>
      <c r="C1610" s="0" t="s">
        <v>1129</v>
      </c>
      <c r="D1610" s="6" t="s">
        <v>34</v>
      </c>
      <c r="E1610" s="3" t="n">
        <v>3053</v>
      </c>
      <c r="F1610" s="4" t="n">
        <v>44487</v>
      </c>
      <c r="G1610" s="5" t="s">
        <v>4788</v>
      </c>
      <c r="H1610" s="2" t="s">
        <v>7</v>
      </c>
    </row>
    <row r="1611" customFormat="false" ht="16.4" hidden="false" customHeight="false" outlineLevel="0" collapsed="false">
      <c r="A1611" s="19" t="s">
        <v>183</v>
      </c>
      <c r="B1611" s="20" t="s">
        <v>4789</v>
      </c>
      <c r="C1611" s="21" t="s">
        <v>4790</v>
      </c>
      <c r="D1611" s="6" t="s">
        <v>39</v>
      </c>
      <c r="E1611" s="3" t="n">
        <v>5000</v>
      </c>
      <c r="F1611" s="4" t="n">
        <v>44487</v>
      </c>
      <c r="G1611" s="5" t="s">
        <v>4791</v>
      </c>
      <c r="H1611" s="2" t="s">
        <v>7</v>
      </c>
    </row>
    <row r="1612" customFormat="false" ht="16.4" hidden="false" customHeight="false" outlineLevel="0" collapsed="false">
      <c r="A1612" s="19" t="s">
        <v>2069</v>
      </c>
      <c r="B1612" s="20" t="s">
        <v>4789</v>
      </c>
      <c r="C1612" s="21" t="s">
        <v>4790</v>
      </c>
      <c r="D1612" s="6" t="s">
        <v>39</v>
      </c>
      <c r="E1612" s="3" t="n">
        <v>5000</v>
      </c>
      <c r="F1612" s="4" t="n">
        <v>44487</v>
      </c>
      <c r="G1612" s="5" t="s">
        <v>4792</v>
      </c>
      <c r="H1612" s="2" t="s">
        <v>7</v>
      </c>
    </row>
    <row r="1613" customFormat="false" ht="16.4" hidden="false" customHeight="false" outlineLevel="0" collapsed="false">
      <c r="A1613" s="19" t="s">
        <v>4793</v>
      </c>
      <c r="B1613" s="20" t="s">
        <v>4794</v>
      </c>
      <c r="C1613" s="0" t="s">
        <v>780</v>
      </c>
      <c r="D1613" s="6" t="s">
        <v>11</v>
      </c>
      <c r="E1613" s="3" t="n">
        <v>2760</v>
      </c>
      <c r="F1613" s="4" t="n">
        <v>44481</v>
      </c>
      <c r="G1613" s="5" t="s">
        <v>4795</v>
      </c>
      <c r="H1613" s="2" t="s">
        <v>7</v>
      </c>
    </row>
    <row r="1614" customFormat="false" ht="16.4" hidden="false" customHeight="false" outlineLevel="0" collapsed="false">
      <c r="A1614" s="19" t="s">
        <v>4796</v>
      </c>
      <c r="B1614" s="20" t="s">
        <v>4794</v>
      </c>
      <c r="C1614" s="0" t="s">
        <v>184</v>
      </c>
      <c r="D1614" s="6" t="s">
        <v>11</v>
      </c>
      <c r="E1614" s="3" t="n">
        <v>2219</v>
      </c>
      <c r="F1614" s="4" t="n">
        <v>44481</v>
      </c>
      <c r="G1614" s="5" t="s">
        <v>4797</v>
      </c>
      <c r="H1614" s="2" t="s">
        <v>7</v>
      </c>
    </row>
    <row r="1615" customFormat="false" ht="16.4" hidden="false" customHeight="false" outlineLevel="0" collapsed="false">
      <c r="A1615" s="0" t="s">
        <v>4798</v>
      </c>
      <c r="B1615" s="6" t="s">
        <v>98</v>
      </c>
      <c r="C1615" s="0" t="s">
        <v>143</v>
      </c>
      <c r="D1615" s="6" t="s">
        <v>11</v>
      </c>
      <c r="E1615" s="3" t="n">
        <v>2021</v>
      </c>
      <c r="F1615" s="4" t="n">
        <v>44469</v>
      </c>
      <c r="G1615" s="5" t="s">
        <v>4799</v>
      </c>
      <c r="H1615" s="2" t="s">
        <v>7</v>
      </c>
    </row>
    <row r="1616" customFormat="false" ht="16.4" hidden="false" customHeight="false" outlineLevel="0" collapsed="false">
      <c r="A1616" s="0" t="s">
        <v>4800</v>
      </c>
      <c r="B1616" s="6" t="s">
        <v>98</v>
      </c>
      <c r="C1616" s="0" t="s">
        <v>143</v>
      </c>
      <c r="D1616" s="6" t="s">
        <v>11</v>
      </c>
      <c r="E1616" s="3" t="n">
        <v>2021</v>
      </c>
      <c r="F1616" s="4" t="n">
        <v>44469</v>
      </c>
      <c r="G1616" s="5" t="s">
        <v>4801</v>
      </c>
      <c r="H1616" s="2" t="s">
        <v>7</v>
      </c>
    </row>
    <row r="1617" customFormat="false" ht="16.4" hidden="false" customHeight="false" outlineLevel="0" collapsed="false">
      <c r="A1617" s="0" t="s">
        <v>4179</v>
      </c>
      <c r="B1617" s="6" t="s">
        <v>4755</v>
      </c>
      <c r="C1617" s="0" t="s">
        <v>4756</v>
      </c>
      <c r="D1617" s="6" t="s">
        <v>39</v>
      </c>
      <c r="E1617" s="3" t="n">
        <v>5600</v>
      </c>
      <c r="F1617" s="4" t="n">
        <v>44466</v>
      </c>
      <c r="G1617" s="5" t="s">
        <v>4802</v>
      </c>
      <c r="H1617" s="2" t="s">
        <v>7</v>
      </c>
    </row>
    <row r="1618" customFormat="false" ht="16.4" hidden="false" customHeight="false" outlineLevel="0" collapsed="false">
      <c r="A1618" s="0" t="s">
        <v>118</v>
      </c>
      <c r="B1618" s="6" t="s">
        <v>241</v>
      </c>
      <c r="D1618" s="6" t="s">
        <v>4803</v>
      </c>
      <c r="E1618" s="3"/>
      <c r="F1618" s="4" t="n">
        <v>44460</v>
      </c>
      <c r="G1618" s="5" t="s">
        <v>4804</v>
      </c>
      <c r="H1618" s="2" t="s">
        <v>7</v>
      </c>
    </row>
    <row r="1619" customFormat="false" ht="16.4" hidden="false" customHeight="false" outlineLevel="0" collapsed="false">
      <c r="A1619" s="0" t="s">
        <v>2635</v>
      </c>
      <c r="B1619" s="6" t="s">
        <v>241</v>
      </c>
      <c r="C1619" s="0" t="s">
        <v>4805</v>
      </c>
      <c r="D1619" s="6" t="s">
        <v>94</v>
      </c>
      <c r="E1619" s="3" t="n">
        <v>6030</v>
      </c>
      <c r="F1619" s="4" t="n">
        <v>44460</v>
      </c>
      <c r="G1619" s="5" t="s">
        <v>4806</v>
      </c>
      <c r="H1619" s="2" t="s">
        <v>7</v>
      </c>
    </row>
    <row r="1620" customFormat="false" ht="16.4" hidden="false" customHeight="false" outlineLevel="0" collapsed="false">
      <c r="A1620" s="0" t="s">
        <v>149</v>
      </c>
      <c r="B1620" s="6" t="s">
        <v>4807</v>
      </c>
      <c r="C1620" s="0" t="s">
        <v>4808</v>
      </c>
      <c r="D1620" s="6" t="s">
        <v>11</v>
      </c>
      <c r="E1620" s="3" t="n">
        <v>2224</v>
      </c>
      <c r="F1620" s="4" t="n">
        <v>44460</v>
      </c>
      <c r="G1620" s="5" t="s">
        <v>4809</v>
      </c>
      <c r="H1620" s="2" t="s">
        <v>7</v>
      </c>
    </row>
    <row r="1621" customFormat="false" ht="16.4" hidden="false" customHeight="false" outlineLevel="0" collapsed="false">
      <c r="A1621" s="0" t="s">
        <v>4810</v>
      </c>
      <c r="B1621" s="6" t="s">
        <v>4807</v>
      </c>
      <c r="C1621" s="0" t="s">
        <v>4808</v>
      </c>
      <c r="D1621" s="6" t="s">
        <v>11</v>
      </c>
      <c r="E1621" s="3" t="n">
        <v>2224</v>
      </c>
      <c r="F1621" s="4" t="n">
        <v>44460</v>
      </c>
      <c r="G1621" s="5" t="s">
        <v>4811</v>
      </c>
      <c r="H1621" s="2" t="s">
        <v>7</v>
      </c>
    </row>
    <row r="1622" customFormat="false" ht="16.4" hidden="false" customHeight="false" outlineLevel="0" collapsed="false">
      <c r="A1622" s="0" t="s">
        <v>4812</v>
      </c>
      <c r="B1622" s="6" t="s">
        <v>4807</v>
      </c>
      <c r="C1622" s="0" t="s">
        <v>348</v>
      </c>
      <c r="D1622" s="6" t="s">
        <v>11</v>
      </c>
      <c r="E1622" s="3" t="n">
        <v>2217</v>
      </c>
      <c r="F1622" s="4" t="n">
        <v>44460</v>
      </c>
      <c r="G1622" s="5" t="s">
        <v>4813</v>
      </c>
      <c r="H1622" s="2" t="s">
        <v>7</v>
      </c>
    </row>
    <row r="1623" customFormat="false" ht="16.4" hidden="false" customHeight="false" outlineLevel="0" collapsed="false">
      <c r="A1623" s="0" t="s">
        <v>382</v>
      </c>
      <c r="B1623" s="6" t="s">
        <v>4807</v>
      </c>
      <c r="C1623" s="0" t="s">
        <v>4808</v>
      </c>
      <c r="D1623" s="6" t="s">
        <v>11</v>
      </c>
      <c r="E1623" s="3" t="n">
        <v>2224</v>
      </c>
      <c r="F1623" s="4" t="n">
        <v>44460</v>
      </c>
      <c r="G1623" s="5" t="s">
        <v>4814</v>
      </c>
      <c r="H1623" s="2" t="s">
        <v>7</v>
      </c>
    </row>
    <row r="1624" customFormat="false" ht="16.4" hidden="false" customHeight="false" outlineLevel="0" collapsed="false">
      <c r="A1624" s="0" t="s">
        <v>4815</v>
      </c>
      <c r="B1624" s="6" t="s">
        <v>4816</v>
      </c>
      <c r="C1624" s="0" t="s">
        <v>4817</v>
      </c>
      <c r="D1624" s="6" t="s">
        <v>34</v>
      </c>
      <c r="E1624" s="3" t="n">
        <v>3163</v>
      </c>
      <c r="F1624" s="4" t="n">
        <v>44447</v>
      </c>
      <c r="G1624" s="5" t="s">
        <v>4818</v>
      </c>
      <c r="H1624" s="2" t="s">
        <v>7</v>
      </c>
    </row>
    <row r="1625" customFormat="false" ht="16.4" hidden="false" customHeight="false" outlineLevel="0" collapsed="false">
      <c r="A1625" s="0" t="s">
        <v>4819</v>
      </c>
      <c r="B1625" s="6" t="s">
        <v>4820</v>
      </c>
      <c r="C1625" s="0" t="s">
        <v>3432</v>
      </c>
      <c r="D1625" s="6" t="s">
        <v>94</v>
      </c>
      <c r="E1625" s="3" t="n">
        <v>6162</v>
      </c>
      <c r="F1625" s="4" t="n">
        <v>44446</v>
      </c>
      <c r="G1625" s="5" t="s">
        <v>4821</v>
      </c>
      <c r="H1625" s="2" t="s">
        <v>7</v>
      </c>
    </row>
    <row r="1626" customFormat="false" ht="16.4" hidden="false" customHeight="false" outlineLevel="0" collapsed="false">
      <c r="A1626" s="0" t="s">
        <v>4822</v>
      </c>
      <c r="B1626" s="6" t="s">
        <v>4820</v>
      </c>
      <c r="C1626" s="0" t="s">
        <v>3432</v>
      </c>
      <c r="D1626" s="6" t="s">
        <v>94</v>
      </c>
      <c r="E1626" s="3" t="n">
        <v>6162</v>
      </c>
      <c r="F1626" s="4" t="n">
        <v>44445</v>
      </c>
      <c r="G1626" s="5" t="s">
        <v>4823</v>
      </c>
      <c r="H1626" s="2" t="s">
        <v>7</v>
      </c>
    </row>
    <row r="1627" customFormat="false" ht="16.4" hidden="false" customHeight="false" outlineLevel="0" collapsed="false">
      <c r="A1627" s="0" t="s">
        <v>3784</v>
      </c>
      <c r="B1627" s="6" t="s">
        <v>4824</v>
      </c>
      <c r="C1627" s="21" t="s">
        <v>2981</v>
      </c>
      <c r="D1627" s="6" t="s">
        <v>39</v>
      </c>
      <c r="E1627" s="3" t="n">
        <v>5045</v>
      </c>
      <c r="F1627" s="4" t="n">
        <v>44440</v>
      </c>
      <c r="G1627" s="5" t="s">
        <v>4825</v>
      </c>
      <c r="H1627" s="2" t="s">
        <v>7</v>
      </c>
    </row>
    <row r="1628" customFormat="false" ht="16.4" hidden="false" customHeight="false" outlineLevel="0" collapsed="false">
      <c r="A1628" s="0" t="s">
        <v>4826</v>
      </c>
      <c r="B1628" s="6" t="s">
        <v>4827</v>
      </c>
      <c r="C1628" s="0" t="s">
        <v>4828</v>
      </c>
      <c r="D1628" s="6" t="s">
        <v>18</v>
      </c>
      <c r="E1628" s="3" t="n">
        <v>4311</v>
      </c>
      <c r="F1628" s="4" t="n">
        <v>44439</v>
      </c>
      <c r="G1628" s="5" t="s">
        <v>4829</v>
      </c>
      <c r="H1628" s="2" t="s">
        <v>7</v>
      </c>
    </row>
    <row r="1629" customFormat="false" ht="16.4" hidden="false" customHeight="false" outlineLevel="0" collapsed="false">
      <c r="A1629" s="0" t="s">
        <v>4830</v>
      </c>
      <c r="B1629" s="6" t="s">
        <v>4831</v>
      </c>
      <c r="C1629" s="0" t="s">
        <v>4832</v>
      </c>
      <c r="D1629" s="6" t="s">
        <v>11</v>
      </c>
      <c r="E1629" s="3" t="n">
        <v>2315</v>
      </c>
      <c r="F1629" s="4" t="n">
        <v>44437</v>
      </c>
      <c r="G1629" s="5" t="s">
        <v>4833</v>
      </c>
      <c r="H1629" s="2" t="s">
        <v>7</v>
      </c>
    </row>
    <row r="1630" customFormat="false" ht="16.4" hidden="false" customHeight="false" outlineLevel="0" collapsed="false">
      <c r="A1630" s="0" t="s">
        <v>3180</v>
      </c>
      <c r="B1630" s="6" t="s">
        <v>4831</v>
      </c>
      <c r="C1630" s="0" t="s">
        <v>4832</v>
      </c>
      <c r="D1630" s="6" t="s">
        <v>11</v>
      </c>
      <c r="E1630" s="3" t="n">
        <v>2315</v>
      </c>
      <c r="F1630" s="4" t="n">
        <v>44437</v>
      </c>
      <c r="G1630" s="5" t="s">
        <v>4834</v>
      </c>
      <c r="H1630" s="2" t="s">
        <v>7</v>
      </c>
    </row>
    <row r="1631" customFormat="false" ht="16.4" hidden="false" customHeight="false" outlineLevel="0" collapsed="false">
      <c r="A1631" s="0" t="s">
        <v>241</v>
      </c>
      <c r="B1631" s="6" t="s">
        <v>4835</v>
      </c>
      <c r="C1631" s="0" t="s">
        <v>4836</v>
      </c>
      <c r="D1631" s="6" t="s">
        <v>18</v>
      </c>
      <c r="E1631" s="3" t="n">
        <v>4218</v>
      </c>
      <c r="F1631" s="4" t="n">
        <v>44433</v>
      </c>
      <c r="G1631" s="5" t="s">
        <v>4837</v>
      </c>
      <c r="H1631" s="2" t="s">
        <v>7</v>
      </c>
    </row>
    <row r="1632" customFormat="false" ht="16.4" hidden="false" customHeight="false" outlineLevel="0" collapsed="false">
      <c r="A1632" s="0" t="s">
        <v>4838</v>
      </c>
      <c r="B1632" s="6" t="s">
        <v>4835</v>
      </c>
      <c r="C1632" s="0" t="s">
        <v>4836</v>
      </c>
      <c r="D1632" s="6" t="s">
        <v>18</v>
      </c>
      <c r="E1632" s="3" t="n">
        <v>4218</v>
      </c>
      <c r="F1632" s="4" t="n">
        <v>44433</v>
      </c>
      <c r="G1632" s="5" t="s">
        <v>4839</v>
      </c>
      <c r="H1632" s="2" t="s">
        <v>7</v>
      </c>
    </row>
    <row r="1633" customFormat="false" ht="16.4" hidden="false" customHeight="false" outlineLevel="0" collapsed="false">
      <c r="A1633" s="0" t="s">
        <v>590</v>
      </c>
      <c r="B1633" s="6" t="s">
        <v>4840</v>
      </c>
      <c r="C1633" s="0" t="s">
        <v>1547</v>
      </c>
      <c r="D1633" s="6" t="s">
        <v>11</v>
      </c>
      <c r="E1633" s="3" t="n">
        <v>2166</v>
      </c>
      <c r="F1633" s="4" t="n">
        <v>44420</v>
      </c>
      <c r="G1633" s="5" t="s">
        <v>4841</v>
      </c>
      <c r="H1633" s="2" t="s">
        <v>7</v>
      </c>
    </row>
    <row r="1634" customFormat="false" ht="16.4" hidden="false" customHeight="false" outlineLevel="0" collapsed="false">
      <c r="A1634" s="0" t="s">
        <v>4842</v>
      </c>
      <c r="B1634" s="6" t="s">
        <v>4843</v>
      </c>
      <c r="C1634" s="0" t="s">
        <v>1547</v>
      </c>
      <c r="D1634" s="6" t="s">
        <v>11</v>
      </c>
      <c r="E1634" s="3" t="n">
        <v>2166</v>
      </c>
      <c r="F1634" s="4" t="n">
        <v>44420</v>
      </c>
      <c r="G1634" s="5" t="s">
        <v>4844</v>
      </c>
      <c r="H1634" s="2" t="s">
        <v>7</v>
      </c>
    </row>
    <row r="1635" customFormat="false" ht="16.4" hidden="false" customHeight="false" outlineLevel="0" collapsed="false">
      <c r="A1635" s="0" t="s">
        <v>4845</v>
      </c>
      <c r="B1635" s="6" t="s">
        <v>4846</v>
      </c>
      <c r="C1635" s="0" t="s">
        <v>4847</v>
      </c>
      <c r="D1635" s="6" t="s">
        <v>34</v>
      </c>
      <c r="E1635" s="3" t="n">
        <v>3177</v>
      </c>
      <c r="F1635" s="4" t="n">
        <v>44419</v>
      </c>
      <c r="G1635" s="5" t="s">
        <v>4848</v>
      </c>
      <c r="H1635" s="2" t="s">
        <v>7</v>
      </c>
    </row>
    <row r="1636" customFormat="false" ht="16.4" hidden="false" customHeight="false" outlineLevel="0" collapsed="false">
      <c r="A1636" s="0" t="s">
        <v>217</v>
      </c>
      <c r="B1636" s="6" t="s">
        <v>4849</v>
      </c>
      <c r="C1636" s="0" t="s">
        <v>4850</v>
      </c>
      <c r="D1636" s="6" t="s">
        <v>34</v>
      </c>
      <c r="E1636" s="3" t="n">
        <v>3195</v>
      </c>
      <c r="F1636" s="4" t="n">
        <v>44419</v>
      </c>
      <c r="G1636" s="5" t="s">
        <v>4851</v>
      </c>
      <c r="H1636" s="2" t="s">
        <v>7</v>
      </c>
    </row>
    <row r="1637" customFormat="false" ht="16.4" hidden="false" customHeight="false" outlineLevel="0" collapsed="false">
      <c r="A1637" s="0" t="s">
        <v>1164</v>
      </c>
      <c r="B1637" s="6" t="s">
        <v>4852</v>
      </c>
      <c r="C1637" s="0" t="s">
        <v>4853</v>
      </c>
      <c r="D1637" s="6" t="s">
        <v>18</v>
      </c>
      <c r="E1637" s="3" t="n">
        <v>4740</v>
      </c>
      <c r="F1637" s="4" t="n">
        <v>44407</v>
      </c>
      <c r="G1637" s="5" t="s">
        <v>4854</v>
      </c>
      <c r="H1637" s="2" t="s">
        <v>7</v>
      </c>
    </row>
    <row r="1638" customFormat="false" ht="16.4" hidden="false" customHeight="false" outlineLevel="0" collapsed="false">
      <c r="A1638" s="0" t="s">
        <v>4855</v>
      </c>
      <c r="B1638" s="6" t="s">
        <v>4852</v>
      </c>
      <c r="C1638" s="0" t="s">
        <v>4853</v>
      </c>
      <c r="D1638" s="6" t="s">
        <v>18</v>
      </c>
      <c r="E1638" s="3" t="n">
        <v>4740</v>
      </c>
      <c r="F1638" s="4" t="n">
        <v>44407</v>
      </c>
      <c r="G1638" s="5" t="s">
        <v>4856</v>
      </c>
      <c r="H1638" s="2" t="s">
        <v>7</v>
      </c>
    </row>
    <row r="1639" customFormat="false" ht="16.4" hidden="false" customHeight="false" outlineLevel="0" collapsed="false">
      <c r="A1639" s="0" t="s">
        <v>4857</v>
      </c>
      <c r="B1639" s="6" t="s">
        <v>4858</v>
      </c>
      <c r="C1639" s="0" t="s">
        <v>4859</v>
      </c>
      <c r="D1639" s="6" t="s">
        <v>11</v>
      </c>
      <c r="E1639" s="3" t="n">
        <v>2733</v>
      </c>
      <c r="F1639" s="4" t="n">
        <v>44405</v>
      </c>
      <c r="G1639" s="5" t="s">
        <v>4860</v>
      </c>
      <c r="H1639" s="2" t="s">
        <v>7</v>
      </c>
    </row>
    <row r="1640" customFormat="false" ht="16.4" hidden="false" customHeight="false" outlineLevel="0" collapsed="false">
      <c r="A1640" s="0" t="s">
        <v>4861</v>
      </c>
      <c r="B1640" s="6" t="s">
        <v>4862</v>
      </c>
      <c r="C1640" s="0" t="s">
        <v>4863</v>
      </c>
      <c r="D1640" s="6" t="s">
        <v>18</v>
      </c>
      <c r="E1640" s="3" t="n">
        <v>4520</v>
      </c>
      <c r="F1640" s="4" t="n">
        <v>44405</v>
      </c>
      <c r="G1640" s="5" t="s">
        <v>4864</v>
      </c>
      <c r="H1640" s="2" t="s">
        <v>7</v>
      </c>
    </row>
    <row r="1641" customFormat="false" ht="16.4" hidden="false" customHeight="false" outlineLevel="0" collapsed="false">
      <c r="A1641" s="0" t="s">
        <v>4865</v>
      </c>
      <c r="B1641" s="6" t="s">
        <v>4866</v>
      </c>
      <c r="C1641" s="0" t="s">
        <v>4534</v>
      </c>
      <c r="D1641" s="6" t="s">
        <v>849</v>
      </c>
      <c r="E1641" s="3" t="n">
        <v>7250</v>
      </c>
      <c r="F1641" s="4" t="n">
        <v>44405</v>
      </c>
      <c r="G1641" s="5" t="s">
        <v>4867</v>
      </c>
      <c r="H1641" s="2" t="s">
        <v>7</v>
      </c>
    </row>
    <row r="1642" customFormat="false" ht="16.4" hidden="false" customHeight="false" outlineLevel="0" collapsed="false">
      <c r="A1642" s="0" t="s">
        <v>382</v>
      </c>
      <c r="B1642" s="6" t="s">
        <v>4171</v>
      </c>
      <c r="C1642" s="0" t="s">
        <v>4868</v>
      </c>
      <c r="D1642" s="6" t="s">
        <v>18</v>
      </c>
      <c r="E1642" s="3" t="n">
        <v>4127</v>
      </c>
      <c r="F1642" s="4" t="n">
        <v>44405</v>
      </c>
      <c r="G1642" s="5" t="s">
        <v>4869</v>
      </c>
      <c r="H1642" s="2" t="s">
        <v>7</v>
      </c>
    </row>
    <row r="1643" customFormat="false" ht="16.4" hidden="false" customHeight="false" outlineLevel="0" collapsed="false">
      <c r="A1643" s="0" t="s">
        <v>61</v>
      </c>
      <c r="B1643" s="6" t="s">
        <v>2332</v>
      </c>
      <c r="C1643" s="0" t="s">
        <v>3978</v>
      </c>
      <c r="D1643" s="6" t="s">
        <v>94</v>
      </c>
      <c r="E1643" s="3" t="n">
        <v>6916</v>
      </c>
      <c r="F1643" s="4" t="n">
        <v>44403</v>
      </c>
      <c r="G1643" s="5" t="s">
        <v>4870</v>
      </c>
      <c r="H1643" s="2" t="s">
        <v>7</v>
      </c>
    </row>
    <row r="1644" customFormat="false" ht="16.4" hidden="false" customHeight="false" outlineLevel="0" collapsed="false">
      <c r="A1644" s="0" t="s">
        <v>4871</v>
      </c>
      <c r="B1644" s="6" t="s">
        <v>4872</v>
      </c>
      <c r="C1644" s="0" t="s">
        <v>4873</v>
      </c>
      <c r="D1644" s="6" t="s">
        <v>34</v>
      </c>
      <c r="E1644" s="3" t="n">
        <v>3931</v>
      </c>
      <c r="F1644" s="4" t="n">
        <v>44403</v>
      </c>
      <c r="G1644" s="5" t="s">
        <v>4874</v>
      </c>
      <c r="H1644" s="2" t="s">
        <v>7</v>
      </c>
    </row>
    <row r="1645" customFormat="false" ht="16.4" hidden="false" customHeight="false" outlineLevel="0" collapsed="false">
      <c r="A1645" s="0" t="s">
        <v>4875</v>
      </c>
      <c r="B1645" s="6" t="s">
        <v>4872</v>
      </c>
      <c r="C1645" s="0" t="s">
        <v>4873</v>
      </c>
      <c r="D1645" s="6" t="s">
        <v>34</v>
      </c>
      <c r="E1645" s="3" t="n">
        <v>3931</v>
      </c>
      <c r="F1645" s="4" t="n">
        <v>44403</v>
      </c>
      <c r="G1645" s="5" t="s">
        <v>4876</v>
      </c>
      <c r="H1645" s="2" t="s">
        <v>7</v>
      </c>
    </row>
    <row r="1646" customFormat="false" ht="16.4" hidden="false" customHeight="false" outlineLevel="0" collapsed="false">
      <c r="A1646" s="0" t="s">
        <v>4877</v>
      </c>
      <c r="B1646" s="6" t="s">
        <v>4878</v>
      </c>
      <c r="C1646" s="0" t="s">
        <v>4879</v>
      </c>
      <c r="D1646" s="6" t="s">
        <v>39</v>
      </c>
      <c r="E1646" s="3" t="n">
        <v>5250</v>
      </c>
      <c r="F1646" s="4" t="n">
        <v>44398</v>
      </c>
      <c r="G1646" s="5" t="s">
        <v>4880</v>
      </c>
      <c r="H1646" s="2" t="s">
        <v>7</v>
      </c>
    </row>
    <row r="1647" customFormat="false" ht="16.4" hidden="false" customHeight="false" outlineLevel="0" collapsed="false">
      <c r="A1647" s="0" t="s">
        <v>3913</v>
      </c>
      <c r="B1647" s="6" t="s">
        <v>4881</v>
      </c>
      <c r="C1647" s="0" t="s">
        <v>4879</v>
      </c>
      <c r="D1647" s="6" t="s">
        <v>39</v>
      </c>
      <c r="E1647" s="3" t="n">
        <v>5250</v>
      </c>
      <c r="F1647" s="4" t="n">
        <v>44398</v>
      </c>
      <c r="G1647" s="5" t="s">
        <v>4882</v>
      </c>
      <c r="H1647" s="2" t="s">
        <v>7</v>
      </c>
    </row>
    <row r="1648" customFormat="false" ht="16.4" hidden="false" customHeight="false" outlineLevel="0" collapsed="false">
      <c r="A1648" s="0" t="s">
        <v>4883</v>
      </c>
      <c r="B1648" s="6" t="s">
        <v>2215</v>
      </c>
      <c r="C1648" s="0" t="s">
        <v>3742</v>
      </c>
      <c r="D1648" s="6" t="s">
        <v>11</v>
      </c>
      <c r="E1648" s="3" t="n">
        <v>2148</v>
      </c>
      <c r="F1648" s="4" t="n">
        <v>44397</v>
      </c>
      <c r="G1648" s="5" t="s">
        <v>4884</v>
      </c>
      <c r="H1648" s="2" t="s">
        <v>7</v>
      </c>
    </row>
    <row r="1649" customFormat="false" ht="16.4" hidden="false" customHeight="false" outlineLevel="0" collapsed="false">
      <c r="A1649" s="0" t="s">
        <v>2870</v>
      </c>
      <c r="B1649" s="6" t="s">
        <v>4885</v>
      </c>
      <c r="C1649" s="21" t="s">
        <v>4886</v>
      </c>
      <c r="D1649" s="6" t="s">
        <v>11</v>
      </c>
      <c r="E1649" s="3" t="n">
        <v>2291</v>
      </c>
      <c r="F1649" s="4" t="n">
        <v>44397</v>
      </c>
      <c r="G1649" s="5" t="s">
        <v>4887</v>
      </c>
      <c r="H1649" s="2" t="s">
        <v>7</v>
      </c>
    </row>
    <row r="1650" customFormat="false" ht="16.4" hidden="false" customHeight="false" outlineLevel="0" collapsed="false">
      <c r="A1650" s="0" t="s">
        <v>240</v>
      </c>
      <c r="B1650" s="6" t="s">
        <v>4885</v>
      </c>
      <c r="C1650" s="0" t="s">
        <v>4886</v>
      </c>
      <c r="D1650" s="6" t="s">
        <v>11</v>
      </c>
      <c r="E1650" s="3" t="n">
        <v>2291</v>
      </c>
      <c r="F1650" s="4" t="n">
        <v>44397</v>
      </c>
      <c r="G1650" s="5" t="s">
        <v>4888</v>
      </c>
      <c r="H1650" s="2" t="s">
        <v>7</v>
      </c>
    </row>
    <row r="1651" customFormat="false" ht="16.4" hidden="false" customHeight="false" outlineLevel="0" collapsed="false">
      <c r="A1651" s="0" t="s">
        <v>2007</v>
      </c>
      <c r="B1651" s="6" t="s">
        <v>2802</v>
      </c>
      <c r="C1651" s="0" t="s">
        <v>4889</v>
      </c>
      <c r="D1651" s="6" t="s">
        <v>762</v>
      </c>
      <c r="E1651" s="3" t="n">
        <v>2902</v>
      </c>
      <c r="F1651" s="4" t="n">
        <v>44393</v>
      </c>
      <c r="G1651" s="5" t="s">
        <v>4890</v>
      </c>
      <c r="H1651" s="2" t="s">
        <v>7</v>
      </c>
    </row>
    <row r="1652" customFormat="false" ht="16.4" hidden="false" customHeight="false" outlineLevel="0" collapsed="false">
      <c r="A1652" s="0" t="s">
        <v>4891</v>
      </c>
      <c r="B1652" s="6" t="s">
        <v>4892</v>
      </c>
      <c r="C1652" s="0" t="s">
        <v>4893</v>
      </c>
      <c r="D1652" s="6" t="s">
        <v>39</v>
      </c>
      <c r="E1652" s="3" t="n">
        <v>5076</v>
      </c>
      <c r="F1652" s="4" t="n">
        <v>44392</v>
      </c>
      <c r="G1652" s="5" t="s">
        <v>4894</v>
      </c>
      <c r="H1652" s="2" t="s">
        <v>7</v>
      </c>
    </row>
    <row r="1653" customFormat="false" ht="16.4" hidden="false" customHeight="false" outlineLevel="0" collapsed="false">
      <c r="A1653" s="0" t="s">
        <v>4651</v>
      </c>
      <c r="B1653" s="6" t="s">
        <v>4892</v>
      </c>
      <c r="C1653" s="0" t="s">
        <v>4893</v>
      </c>
      <c r="D1653" s="6" t="s">
        <v>39</v>
      </c>
      <c r="E1653" s="3" t="n">
        <v>5076</v>
      </c>
      <c r="F1653" s="4" t="n">
        <v>44392</v>
      </c>
      <c r="G1653" s="5" t="s">
        <v>4895</v>
      </c>
      <c r="H1653" s="2" t="s">
        <v>7</v>
      </c>
    </row>
    <row r="1654" customFormat="false" ht="16.4" hidden="false" customHeight="false" outlineLevel="0" collapsed="false">
      <c r="A1654" s="0" t="s">
        <v>1067</v>
      </c>
      <c r="B1654" s="6" t="s">
        <v>4896</v>
      </c>
      <c r="C1654" s="0" t="s">
        <v>4897</v>
      </c>
      <c r="D1654" s="6" t="s">
        <v>18</v>
      </c>
      <c r="E1654" s="3" t="n">
        <v>4701</v>
      </c>
      <c r="F1654" s="4" t="n">
        <v>44390</v>
      </c>
      <c r="G1654" s="5" t="s">
        <v>4898</v>
      </c>
      <c r="H1654" s="2" t="s">
        <v>7</v>
      </c>
    </row>
    <row r="1655" customFormat="false" ht="16.4" hidden="false" customHeight="false" outlineLevel="0" collapsed="false">
      <c r="A1655" s="21" t="s">
        <v>4899</v>
      </c>
      <c r="B1655" s="6" t="s">
        <v>4900</v>
      </c>
      <c r="C1655" s="21" t="s">
        <v>4901</v>
      </c>
      <c r="D1655" s="6" t="s">
        <v>11</v>
      </c>
      <c r="E1655" s="3" t="n">
        <v>2218</v>
      </c>
      <c r="F1655" s="4" t="n">
        <v>44390</v>
      </c>
      <c r="G1655" s="5" t="s">
        <v>4902</v>
      </c>
      <c r="H1655" s="2" t="s">
        <v>7</v>
      </c>
    </row>
    <row r="1656" customFormat="false" ht="16.4" hidden="false" customHeight="false" outlineLevel="0" collapsed="false">
      <c r="A1656" s="0" t="s">
        <v>881</v>
      </c>
      <c r="B1656" s="22" t="s">
        <v>4903</v>
      </c>
      <c r="C1656" s="21" t="s">
        <v>4904</v>
      </c>
      <c r="D1656" s="6" t="s">
        <v>18</v>
      </c>
      <c r="E1656" s="3" t="n">
        <v>4211</v>
      </c>
      <c r="F1656" s="4" t="n">
        <v>44389</v>
      </c>
      <c r="G1656" s="5" t="s">
        <v>4905</v>
      </c>
      <c r="H1656" s="2" t="s">
        <v>7</v>
      </c>
    </row>
    <row r="1657" customFormat="false" ht="16.4" hidden="false" customHeight="false" outlineLevel="0" collapsed="false">
      <c r="A1657" s="0" t="s">
        <v>3127</v>
      </c>
      <c r="B1657" s="6" t="s">
        <v>4903</v>
      </c>
      <c r="C1657" s="0" t="s">
        <v>4904</v>
      </c>
      <c r="D1657" s="6" t="s">
        <v>18</v>
      </c>
      <c r="E1657" s="3" t="n">
        <v>4211</v>
      </c>
      <c r="F1657" s="4" t="n">
        <v>44389</v>
      </c>
      <c r="G1657" s="5" t="s">
        <v>4906</v>
      </c>
      <c r="H1657" s="2" t="s">
        <v>7</v>
      </c>
    </row>
    <row r="1658" customFormat="false" ht="16.4" hidden="false" customHeight="false" outlineLevel="0" collapsed="false">
      <c r="A1658" s="0" t="s">
        <v>4907</v>
      </c>
      <c r="B1658" s="6" t="s">
        <v>4908</v>
      </c>
      <c r="C1658" s="0" t="s">
        <v>4909</v>
      </c>
      <c r="D1658" s="6" t="s">
        <v>11</v>
      </c>
      <c r="E1658" s="3" t="n">
        <v>2210</v>
      </c>
      <c r="F1658" s="4" t="n">
        <v>44389</v>
      </c>
      <c r="G1658" s="5" t="s">
        <v>4910</v>
      </c>
      <c r="H1658" s="2" t="s">
        <v>7</v>
      </c>
    </row>
    <row r="1659" customFormat="false" ht="16.4" hidden="false" customHeight="false" outlineLevel="0" collapsed="false">
      <c r="A1659" s="0" t="s">
        <v>4911</v>
      </c>
      <c r="B1659" s="6" t="s">
        <v>4912</v>
      </c>
      <c r="C1659" s="0" t="s">
        <v>4913</v>
      </c>
      <c r="D1659" s="6" t="s">
        <v>11</v>
      </c>
      <c r="E1659" s="3" t="n">
        <v>2168</v>
      </c>
      <c r="F1659" s="4" t="n">
        <v>44385</v>
      </c>
      <c r="G1659" s="5" t="s">
        <v>4914</v>
      </c>
      <c r="H1659" s="2" t="s">
        <v>7</v>
      </c>
    </row>
    <row r="1660" customFormat="false" ht="16.4" hidden="false" customHeight="false" outlineLevel="0" collapsed="false">
      <c r="A1660" s="0" t="s">
        <v>4915</v>
      </c>
      <c r="B1660" s="6" t="s">
        <v>4900</v>
      </c>
      <c r="C1660" s="0" t="s">
        <v>4916</v>
      </c>
      <c r="D1660" s="6" t="s">
        <v>11</v>
      </c>
      <c r="E1660" s="3" t="n">
        <v>2221</v>
      </c>
      <c r="F1660" s="4" t="n">
        <v>44384</v>
      </c>
      <c r="G1660" s="5" t="s">
        <v>4917</v>
      </c>
      <c r="H1660" s="2" t="s">
        <v>7</v>
      </c>
    </row>
    <row r="1661" customFormat="false" ht="16.4" hidden="false" customHeight="false" outlineLevel="0" collapsed="false">
      <c r="A1661" s="0" t="s">
        <v>4918</v>
      </c>
      <c r="B1661" s="6" t="s">
        <v>4919</v>
      </c>
      <c r="C1661" s="0" t="s">
        <v>4920</v>
      </c>
      <c r="D1661" s="6" t="s">
        <v>18</v>
      </c>
      <c r="E1661" s="3" t="n">
        <v>4300</v>
      </c>
      <c r="F1661" s="4" t="n">
        <v>44382</v>
      </c>
      <c r="G1661" s="5" t="s">
        <v>4921</v>
      </c>
      <c r="H1661" s="2" t="s">
        <v>7</v>
      </c>
    </row>
    <row r="1662" customFormat="false" ht="16.4" hidden="false" customHeight="false" outlineLevel="0" collapsed="false">
      <c r="A1662" s="0" t="s">
        <v>4922</v>
      </c>
      <c r="B1662" s="6" t="s">
        <v>768</v>
      </c>
      <c r="C1662" s="0" t="s">
        <v>4923</v>
      </c>
      <c r="D1662" s="6" t="s">
        <v>34</v>
      </c>
      <c r="E1662" s="3" t="n">
        <v>3163</v>
      </c>
      <c r="F1662" s="4" t="n">
        <v>44382</v>
      </c>
      <c r="G1662" s="5" t="s">
        <v>4924</v>
      </c>
      <c r="H1662" s="2" t="s">
        <v>7</v>
      </c>
    </row>
    <row r="1663" customFormat="false" ht="16.4" hidden="false" customHeight="false" outlineLevel="0" collapsed="false">
      <c r="A1663" s="0" t="s">
        <v>4925</v>
      </c>
      <c r="B1663" s="6" t="s">
        <v>4926</v>
      </c>
      <c r="C1663" s="0" t="s">
        <v>1399</v>
      </c>
      <c r="D1663" s="6" t="s">
        <v>11</v>
      </c>
      <c r="E1663" s="3" t="n">
        <v>2171</v>
      </c>
      <c r="F1663" s="4" t="n">
        <v>44379</v>
      </c>
      <c r="G1663" s="5" t="s">
        <v>4927</v>
      </c>
      <c r="H1663" s="2" t="s">
        <v>7</v>
      </c>
    </row>
    <row r="1664" customFormat="false" ht="16.4" hidden="false" customHeight="false" outlineLevel="0" collapsed="false">
      <c r="A1664" s="0" t="s">
        <v>4928</v>
      </c>
      <c r="B1664" s="6" t="s">
        <v>4929</v>
      </c>
      <c r="C1664" s="0" t="s">
        <v>1077</v>
      </c>
      <c r="D1664" s="6" t="s">
        <v>34</v>
      </c>
      <c r="E1664" s="3" t="n">
        <v>3064</v>
      </c>
      <c r="F1664" s="4" t="n">
        <v>44379</v>
      </c>
      <c r="G1664" s="5" t="s">
        <v>4930</v>
      </c>
      <c r="H1664" s="2" t="s">
        <v>7</v>
      </c>
    </row>
    <row r="1665" customFormat="false" ht="16.4" hidden="false" customHeight="false" outlineLevel="0" collapsed="false">
      <c r="A1665" s="0" t="s">
        <v>4931</v>
      </c>
      <c r="B1665" s="6" t="s">
        <v>512</v>
      </c>
      <c r="C1665" s="0" t="s">
        <v>4932</v>
      </c>
      <c r="D1665" s="6" t="s">
        <v>34</v>
      </c>
      <c r="E1665" s="3" t="n">
        <v>3041</v>
      </c>
      <c r="F1665" s="4" t="n">
        <v>44378</v>
      </c>
      <c r="G1665" s="5" t="s">
        <v>4933</v>
      </c>
      <c r="H1665" s="2" t="s">
        <v>7</v>
      </c>
    </row>
    <row r="1666" customFormat="false" ht="16.4" hidden="false" customHeight="false" outlineLevel="0" collapsed="false">
      <c r="A1666" s="0" t="s">
        <v>4934</v>
      </c>
      <c r="B1666" s="6" t="s">
        <v>4935</v>
      </c>
      <c r="C1666" s="0" t="s">
        <v>4936</v>
      </c>
      <c r="D1666" s="6" t="s">
        <v>762</v>
      </c>
      <c r="E1666" s="3" t="n">
        <v>2900</v>
      </c>
      <c r="F1666" s="4" t="n">
        <v>44378</v>
      </c>
      <c r="G1666" s="5" t="s">
        <v>4937</v>
      </c>
      <c r="H1666" s="2" t="s">
        <v>7</v>
      </c>
    </row>
    <row r="1667" customFormat="false" ht="16.4" hidden="false" customHeight="false" outlineLevel="0" collapsed="false">
      <c r="A1667" s="0" t="s">
        <v>2346</v>
      </c>
      <c r="B1667" s="6" t="s">
        <v>512</v>
      </c>
      <c r="C1667" s="21" t="s">
        <v>4932</v>
      </c>
      <c r="D1667" s="6" t="s">
        <v>34</v>
      </c>
      <c r="E1667" s="3" t="n">
        <v>3041</v>
      </c>
      <c r="F1667" s="4" t="n">
        <v>44378</v>
      </c>
      <c r="G1667" s="5" t="s">
        <v>4938</v>
      </c>
      <c r="H1667" s="2" t="s">
        <v>7</v>
      </c>
    </row>
    <row r="1668" customFormat="false" ht="16.4" hidden="false" customHeight="false" outlineLevel="0" collapsed="false">
      <c r="A1668" s="0" t="s">
        <v>504</v>
      </c>
      <c r="B1668" s="6" t="s">
        <v>1042</v>
      </c>
      <c r="C1668" s="0" t="s">
        <v>1050</v>
      </c>
      <c r="D1668" s="6" t="s">
        <v>34</v>
      </c>
      <c r="E1668" s="3" t="n">
        <v>3207</v>
      </c>
      <c r="F1668" s="4" t="n">
        <v>44378</v>
      </c>
      <c r="G1668" s="5" t="s">
        <v>4939</v>
      </c>
      <c r="H1668" s="2" t="s">
        <v>7</v>
      </c>
    </row>
    <row r="1669" customFormat="false" ht="16.4" hidden="false" customHeight="false" outlineLevel="0" collapsed="false">
      <c r="A1669" s="0" t="s">
        <v>4940</v>
      </c>
      <c r="B1669" s="6" t="s">
        <v>3486</v>
      </c>
      <c r="C1669" s="0" t="s">
        <v>4941</v>
      </c>
      <c r="D1669" s="6" t="s">
        <v>94</v>
      </c>
      <c r="E1669" s="3" t="n">
        <v>6167</v>
      </c>
      <c r="F1669" s="4" t="n">
        <v>44378</v>
      </c>
      <c r="G1669" s="5" t="s">
        <v>4942</v>
      </c>
      <c r="H1669" s="2" t="s">
        <v>7</v>
      </c>
    </row>
    <row r="1670" customFormat="false" ht="16.4" hidden="false" customHeight="false" outlineLevel="0" collapsed="false">
      <c r="A1670" s="0" t="s">
        <v>4112</v>
      </c>
      <c r="B1670" s="6" t="s">
        <v>4943</v>
      </c>
      <c r="C1670" s="0" t="s">
        <v>2321</v>
      </c>
      <c r="D1670" s="6" t="s">
        <v>11</v>
      </c>
      <c r="E1670" s="3" t="n">
        <v>2112</v>
      </c>
      <c r="F1670" s="4" t="n">
        <v>44370</v>
      </c>
      <c r="G1670" s="5" t="s">
        <v>4944</v>
      </c>
      <c r="H1670" s="2" t="s">
        <v>7</v>
      </c>
    </row>
    <row r="1671" customFormat="false" ht="16.4" hidden="false" customHeight="false" outlineLevel="0" collapsed="false">
      <c r="A1671" s="0" t="s">
        <v>4945</v>
      </c>
      <c r="B1671" s="6" t="s">
        <v>4943</v>
      </c>
      <c r="C1671" s="0" t="s">
        <v>2321</v>
      </c>
      <c r="D1671" s="6" t="s">
        <v>11</v>
      </c>
      <c r="E1671" s="3" t="n">
        <v>2112</v>
      </c>
      <c r="F1671" s="4" t="n">
        <v>44370</v>
      </c>
      <c r="G1671" s="5" t="s">
        <v>4946</v>
      </c>
      <c r="H1671" s="2" t="s">
        <v>7</v>
      </c>
    </row>
    <row r="1672" customFormat="false" ht="16.4" hidden="false" customHeight="false" outlineLevel="0" collapsed="false">
      <c r="A1672" s="0" t="s">
        <v>4947</v>
      </c>
      <c r="B1672" s="6" t="s">
        <v>4948</v>
      </c>
      <c r="C1672" s="12" t="s">
        <v>4949</v>
      </c>
      <c r="D1672" s="6" t="s">
        <v>18</v>
      </c>
      <c r="E1672" s="3" t="n">
        <v>4560</v>
      </c>
      <c r="F1672" s="4" t="n">
        <v>44368</v>
      </c>
      <c r="G1672" s="5" t="s">
        <v>4950</v>
      </c>
      <c r="H1672" s="2" t="s">
        <v>7</v>
      </c>
    </row>
    <row r="1673" customFormat="false" ht="16.4" hidden="false" customHeight="false" outlineLevel="0" collapsed="false">
      <c r="A1673" s="0" t="s">
        <v>4951</v>
      </c>
      <c r="B1673" s="6" t="s">
        <v>4948</v>
      </c>
      <c r="C1673" s="12" t="s">
        <v>4949</v>
      </c>
      <c r="D1673" s="6" t="s">
        <v>18</v>
      </c>
      <c r="E1673" s="3" t="n">
        <v>4560</v>
      </c>
      <c r="F1673" s="4" t="n">
        <v>44368</v>
      </c>
      <c r="G1673" s="5" t="s">
        <v>4952</v>
      </c>
      <c r="H1673" s="2" t="s">
        <v>7</v>
      </c>
    </row>
    <row r="1674" customFormat="false" ht="16.4" hidden="false" customHeight="false" outlineLevel="0" collapsed="false">
      <c r="A1674" s="0" t="s">
        <v>1417</v>
      </c>
      <c r="B1674" s="6" t="s">
        <v>4604</v>
      </c>
      <c r="C1674" s="0" t="s">
        <v>4953</v>
      </c>
      <c r="D1674" s="6" t="s">
        <v>34</v>
      </c>
      <c r="E1674" s="3" t="n">
        <v>3775</v>
      </c>
      <c r="F1674" s="4" t="n">
        <v>44357</v>
      </c>
      <c r="G1674" s="5" t="s">
        <v>4954</v>
      </c>
      <c r="H1674" s="2" t="s">
        <v>7</v>
      </c>
    </row>
    <row r="1675" customFormat="false" ht="16.4" hidden="false" customHeight="false" outlineLevel="0" collapsed="false">
      <c r="A1675" s="0" t="s">
        <v>4955</v>
      </c>
      <c r="B1675" s="6" t="s">
        <v>4604</v>
      </c>
      <c r="C1675" s="0" t="s">
        <v>4953</v>
      </c>
      <c r="D1675" s="6" t="s">
        <v>34</v>
      </c>
      <c r="E1675" s="3" t="n">
        <v>3775</v>
      </c>
      <c r="F1675" s="4" t="n">
        <v>44357</v>
      </c>
      <c r="G1675" s="5" t="s">
        <v>4956</v>
      </c>
      <c r="H1675" s="2" t="s">
        <v>7</v>
      </c>
    </row>
    <row r="1676" customFormat="false" ht="16.4" hidden="false" customHeight="false" outlineLevel="0" collapsed="false">
      <c r="A1676" s="0" t="s">
        <v>20</v>
      </c>
      <c r="B1676" s="6" t="s">
        <v>4957</v>
      </c>
      <c r="C1676" s="7" t="s">
        <v>4958</v>
      </c>
      <c r="D1676" s="6" t="s">
        <v>11</v>
      </c>
      <c r="E1676" s="3" t="n">
        <v>2200</v>
      </c>
      <c r="F1676" s="4" t="n">
        <v>44356</v>
      </c>
      <c r="G1676" s="5" t="s">
        <v>4959</v>
      </c>
      <c r="H1676" s="2" t="s">
        <v>7</v>
      </c>
    </row>
    <row r="1677" customFormat="false" ht="16.4" hidden="false" customHeight="false" outlineLevel="0" collapsed="false">
      <c r="A1677" s="0" t="s">
        <v>4960</v>
      </c>
      <c r="B1677" s="6" t="s">
        <v>16</v>
      </c>
      <c r="C1677" s="7" t="s">
        <v>4958</v>
      </c>
      <c r="D1677" s="6" t="s">
        <v>11</v>
      </c>
      <c r="E1677" s="3" t="n">
        <v>2200</v>
      </c>
      <c r="F1677" s="4" t="n">
        <v>44356</v>
      </c>
      <c r="G1677" s="5" t="s">
        <v>4961</v>
      </c>
      <c r="H1677" s="2" t="s">
        <v>7</v>
      </c>
    </row>
    <row r="1678" customFormat="false" ht="16.4" hidden="false" customHeight="false" outlineLevel="0" collapsed="false">
      <c r="A1678" s="0" t="s">
        <v>4962</v>
      </c>
      <c r="B1678" s="6" t="s">
        <v>4963</v>
      </c>
      <c r="C1678" s="0" t="s">
        <v>4964</v>
      </c>
      <c r="D1678" s="6" t="s">
        <v>34</v>
      </c>
      <c r="E1678" s="3" t="n">
        <v>3204</v>
      </c>
      <c r="F1678" s="4" t="n">
        <v>44355</v>
      </c>
      <c r="G1678" s="5" t="s">
        <v>4965</v>
      </c>
      <c r="H1678" s="2" t="s">
        <v>7</v>
      </c>
    </row>
    <row r="1679" customFormat="false" ht="16.4" hidden="false" customHeight="false" outlineLevel="0" collapsed="false">
      <c r="A1679" s="0" t="s">
        <v>4966</v>
      </c>
      <c r="B1679" s="6" t="s">
        <v>4967</v>
      </c>
      <c r="C1679" s="0" t="s">
        <v>4968</v>
      </c>
      <c r="D1679" s="6" t="s">
        <v>18</v>
      </c>
      <c r="E1679" s="3" t="n">
        <v>4301</v>
      </c>
      <c r="F1679" s="4" t="n">
        <v>44355</v>
      </c>
      <c r="G1679" s="5" t="s">
        <v>4969</v>
      </c>
      <c r="H1679" s="2" t="s">
        <v>7</v>
      </c>
    </row>
    <row r="1680" customFormat="false" ht="16.4" hidden="false" customHeight="false" outlineLevel="0" collapsed="false">
      <c r="A1680" s="0" t="s">
        <v>145</v>
      </c>
      <c r="B1680" s="6" t="s">
        <v>4970</v>
      </c>
      <c r="C1680" s="0" t="s">
        <v>4971</v>
      </c>
      <c r="D1680" s="6" t="s">
        <v>18</v>
      </c>
      <c r="E1680" s="3" t="n">
        <v>4207</v>
      </c>
      <c r="F1680" s="4" t="n">
        <v>44348</v>
      </c>
      <c r="G1680" s="5" t="s">
        <v>4972</v>
      </c>
      <c r="H1680" s="2" t="s">
        <v>7</v>
      </c>
    </row>
    <row r="1681" customFormat="false" ht="16.4" hidden="false" customHeight="false" outlineLevel="0" collapsed="false">
      <c r="A1681" s="0" t="s">
        <v>4973</v>
      </c>
      <c r="B1681" s="6" t="s">
        <v>4974</v>
      </c>
      <c r="C1681" s="0" t="s">
        <v>4975</v>
      </c>
      <c r="D1681" s="6" t="s">
        <v>18</v>
      </c>
      <c r="E1681" s="3" t="n">
        <v>3083</v>
      </c>
      <c r="F1681" s="4" t="n">
        <v>44348</v>
      </c>
      <c r="G1681" s="5" t="s">
        <v>4976</v>
      </c>
      <c r="H1681" s="2" t="s">
        <v>7</v>
      </c>
    </row>
    <row r="1682" customFormat="false" ht="16.4" hidden="false" customHeight="false" outlineLevel="0" collapsed="false">
      <c r="A1682" s="0" t="s">
        <v>4977</v>
      </c>
      <c r="B1682" s="6" t="s">
        <v>4974</v>
      </c>
      <c r="C1682" s="0" t="s">
        <v>4975</v>
      </c>
      <c r="D1682" s="6" t="s">
        <v>34</v>
      </c>
      <c r="E1682" s="3" t="n">
        <v>3083</v>
      </c>
      <c r="F1682" s="4" t="n">
        <v>44348</v>
      </c>
      <c r="G1682" s="5" t="s">
        <v>4978</v>
      </c>
      <c r="H1682" s="2" t="s">
        <v>7</v>
      </c>
    </row>
    <row r="1683" customFormat="false" ht="16.4" hidden="false" customHeight="false" outlineLevel="0" collapsed="false">
      <c r="A1683" s="0" t="s">
        <v>70</v>
      </c>
      <c r="B1683" s="6" t="s">
        <v>4979</v>
      </c>
      <c r="C1683" s="0" t="s">
        <v>4980</v>
      </c>
      <c r="D1683" s="6" t="s">
        <v>18</v>
      </c>
      <c r="E1683" s="3" t="n">
        <v>4750</v>
      </c>
      <c r="F1683" s="4" t="n">
        <v>44347</v>
      </c>
      <c r="G1683" s="5" t="s">
        <v>4981</v>
      </c>
      <c r="H1683" s="2" t="s">
        <v>7</v>
      </c>
    </row>
    <row r="1684" customFormat="false" ht="16.4" hidden="false" customHeight="false" outlineLevel="0" collapsed="false">
      <c r="A1684" s="0" t="s">
        <v>1951</v>
      </c>
      <c r="B1684" s="6" t="s">
        <v>4979</v>
      </c>
      <c r="C1684" s="0" t="s">
        <v>4980</v>
      </c>
      <c r="D1684" s="6" t="s">
        <v>18</v>
      </c>
      <c r="E1684" s="3" t="n">
        <v>4750</v>
      </c>
      <c r="F1684" s="4" t="n">
        <v>44347</v>
      </c>
      <c r="G1684" s="5" t="s">
        <v>4982</v>
      </c>
      <c r="H1684" s="2" t="s">
        <v>7</v>
      </c>
    </row>
    <row r="1685" customFormat="false" ht="16.4" hidden="false" customHeight="false" outlineLevel="0" collapsed="false">
      <c r="A1685" s="0" t="s">
        <v>2230</v>
      </c>
      <c r="B1685" s="6" t="s">
        <v>4983</v>
      </c>
      <c r="C1685" s="0" t="s">
        <v>4984</v>
      </c>
      <c r="D1685" s="6" t="s">
        <v>18</v>
      </c>
      <c r="E1685" s="3" t="n">
        <v>4173</v>
      </c>
      <c r="F1685" s="4" t="n">
        <v>44347</v>
      </c>
      <c r="G1685" s="5" t="s">
        <v>4985</v>
      </c>
      <c r="H1685" s="2" t="s">
        <v>7</v>
      </c>
    </row>
    <row r="1686" customFormat="false" ht="16.4" hidden="false" customHeight="false" outlineLevel="0" collapsed="false">
      <c r="A1686" s="0" t="s">
        <v>999</v>
      </c>
      <c r="B1686" s="6" t="s">
        <v>4983</v>
      </c>
      <c r="C1686" s="12" t="s">
        <v>4986</v>
      </c>
      <c r="D1686" s="6" t="s">
        <v>18</v>
      </c>
      <c r="E1686" s="3" t="n">
        <v>4173</v>
      </c>
      <c r="F1686" s="4" t="n">
        <v>44347</v>
      </c>
      <c r="G1686" s="5" t="s">
        <v>4987</v>
      </c>
      <c r="H1686" s="2" t="s">
        <v>7</v>
      </c>
    </row>
    <row r="1687" customFormat="false" ht="16.4" hidden="false" customHeight="false" outlineLevel="0" collapsed="false">
      <c r="A1687" s="0" t="s">
        <v>4988</v>
      </c>
      <c r="B1687" s="6" t="s">
        <v>4989</v>
      </c>
      <c r="C1687" s="7" t="s">
        <v>4990</v>
      </c>
      <c r="D1687" s="6" t="s">
        <v>18</v>
      </c>
      <c r="E1687" s="3" t="n">
        <v>4133</v>
      </c>
      <c r="F1687" s="4" t="n">
        <v>44344</v>
      </c>
      <c r="G1687" s="5" t="s">
        <v>4991</v>
      </c>
      <c r="H1687" s="2" t="s">
        <v>7</v>
      </c>
    </row>
    <row r="1688" customFormat="false" ht="16.4" hidden="false" customHeight="false" outlineLevel="0" collapsed="false">
      <c r="A1688" s="0" t="s">
        <v>4992</v>
      </c>
      <c r="B1688" s="6" t="s">
        <v>4993</v>
      </c>
      <c r="C1688" s="7" t="s">
        <v>4994</v>
      </c>
      <c r="D1688" s="6" t="s">
        <v>18</v>
      </c>
      <c r="E1688" s="3" t="n">
        <v>4128</v>
      </c>
      <c r="F1688" s="4" t="n">
        <v>44344</v>
      </c>
      <c r="G1688" s="5" t="s">
        <v>4995</v>
      </c>
      <c r="H1688" s="2" t="s">
        <v>7</v>
      </c>
    </row>
    <row r="1689" customFormat="false" ht="16.4" hidden="false" customHeight="false" outlineLevel="0" collapsed="false">
      <c r="A1689" s="0" t="s">
        <v>4996</v>
      </c>
      <c r="B1689" s="6" t="s">
        <v>4997</v>
      </c>
      <c r="C1689" s="0" t="s">
        <v>2013</v>
      </c>
      <c r="D1689" s="6" t="s">
        <v>18</v>
      </c>
      <c r="E1689" s="3" t="n">
        <v>4211</v>
      </c>
      <c r="F1689" s="4" t="n">
        <v>44344</v>
      </c>
      <c r="G1689" s="5" t="s">
        <v>4998</v>
      </c>
      <c r="H1689" s="2" t="s">
        <v>7</v>
      </c>
    </row>
    <row r="1690" customFormat="false" ht="16.4" hidden="false" customHeight="false" outlineLevel="0" collapsed="false">
      <c r="A1690" s="0" t="s">
        <v>4999</v>
      </c>
      <c r="B1690" s="6" t="s">
        <v>5000</v>
      </c>
      <c r="C1690" s="0" t="s">
        <v>5001</v>
      </c>
      <c r="D1690" s="6" t="s">
        <v>18</v>
      </c>
      <c r="E1690" s="3" t="n">
        <v>4114</v>
      </c>
      <c r="F1690" s="4" t="n">
        <v>44344</v>
      </c>
      <c r="G1690" s="5" t="s">
        <v>5002</v>
      </c>
      <c r="H1690" s="2" t="s">
        <v>7</v>
      </c>
    </row>
    <row r="1691" customFormat="false" ht="16.4" hidden="false" customHeight="false" outlineLevel="0" collapsed="false">
      <c r="A1691" s="0" t="s">
        <v>5003</v>
      </c>
      <c r="B1691" s="6" t="s">
        <v>3819</v>
      </c>
      <c r="C1691" s="0" t="s">
        <v>4994</v>
      </c>
      <c r="D1691" s="6" t="s">
        <v>18</v>
      </c>
      <c r="E1691" s="3" t="n">
        <v>4128</v>
      </c>
      <c r="F1691" s="4" t="n">
        <v>44342</v>
      </c>
      <c r="G1691" s="5" t="s">
        <v>5004</v>
      </c>
      <c r="H1691" s="2" t="s">
        <v>7</v>
      </c>
    </row>
    <row r="1692" customFormat="false" ht="16.4" hidden="false" customHeight="false" outlineLevel="0" collapsed="false">
      <c r="A1692" s="0" t="s">
        <v>3721</v>
      </c>
      <c r="B1692" s="6" t="s">
        <v>5005</v>
      </c>
      <c r="C1692" s="0" t="s">
        <v>5006</v>
      </c>
      <c r="D1692" s="6" t="s">
        <v>18</v>
      </c>
      <c r="E1692" s="3" t="n">
        <v>4118</v>
      </c>
      <c r="F1692" s="4" t="n">
        <v>44342</v>
      </c>
      <c r="G1692" s="5" t="s">
        <v>5007</v>
      </c>
      <c r="H1692" s="2" t="s">
        <v>7</v>
      </c>
    </row>
    <row r="1693" customFormat="false" ht="16.4" hidden="false" customHeight="false" outlineLevel="0" collapsed="false">
      <c r="A1693" s="0" t="s">
        <v>5008</v>
      </c>
      <c r="B1693" s="6" t="s">
        <v>2995</v>
      </c>
      <c r="C1693" s="0" t="s">
        <v>5009</v>
      </c>
      <c r="D1693" s="6" t="s">
        <v>571</v>
      </c>
      <c r="E1693" s="3" t="n">
        <v>6162</v>
      </c>
      <c r="F1693" s="4" t="n">
        <v>44340</v>
      </c>
      <c r="G1693" s="5" t="s">
        <v>5010</v>
      </c>
      <c r="H1693" s="2" t="s">
        <v>7</v>
      </c>
    </row>
    <row r="1694" customFormat="false" ht="16.4" hidden="false" customHeight="false" outlineLevel="0" collapsed="false">
      <c r="A1694" s="0" t="s">
        <v>5011</v>
      </c>
      <c r="B1694" s="6" t="s">
        <v>2995</v>
      </c>
      <c r="C1694" s="0" t="s">
        <v>5009</v>
      </c>
      <c r="D1694" s="6" t="s">
        <v>571</v>
      </c>
      <c r="E1694" s="3" t="n">
        <v>6162</v>
      </c>
      <c r="F1694" s="4" t="n">
        <v>44340</v>
      </c>
      <c r="G1694" s="5" t="s">
        <v>5012</v>
      </c>
      <c r="H1694" s="2" t="s">
        <v>7</v>
      </c>
    </row>
    <row r="1695" customFormat="false" ht="16.4" hidden="false" customHeight="false" outlineLevel="0" collapsed="false">
      <c r="A1695" s="0" t="s">
        <v>2007</v>
      </c>
      <c r="B1695" s="6" t="s">
        <v>5013</v>
      </c>
      <c r="C1695" s="0" t="s">
        <v>5014</v>
      </c>
      <c r="D1695" s="6" t="s">
        <v>308</v>
      </c>
      <c r="E1695" s="3" t="s">
        <v>1581</v>
      </c>
      <c r="F1695" s="4" t="n">
        <v>44336</v>
      </c>
      <c r="G1695" s="5" t="s">
        <v>5015</v>
      </c>
      <c r="H1695" s="2" t="s">
        <v>7</v>
      </c>
    </row>
    <row r="1696" customFormat="false" ht="16.4" hidden="false" customHeight="false" outlineLevel="0" collapsed="false">
      <c r="A1696" s="0" t="s">
        <v>1696</v>
      </c>
      <c r="B1696" s="6" t="s">
        <v>5013</v>
      </c>
      <c r="C1696" s="0" t="s">
        <v>5014</v>
      </c>
      <c r="D1696" s="6" t="s">
        <v>308</v>
      </c>
      <c r="E1696" s="3" t="s">
        <v>1581</v>
      </c>
      <c r="F1696" s="4" t="n">
        <v>44336</v>
      </c>
      <c r="G1696" s="5" t="s">
        <v>5016</v>
      </c>
      <c r="H1696" s="2" t="s">
        <v>7</v>
      </c>
    </row>
    <row r="1697" customFormat="false" ht="16.4" hidden="false" customHeight="false" outlineLevel="0" collapsed="false">
      <c r="A1697" s="0" t="s">
        <v>576</v>
      </c>
      <c r="B1697" s="6" t="s">
        <v>5017</v>
      </c>
      <c r="C1697" s="0" t="s">
        <v>2064</v>
      </c>
      <c r="D1697" s="6" t="s">
        <v>11</v>
      </c>
      <c r="E1697" s="3" t="n">
        <v>2760</v>
      </c>
      <c r="F1697" s="4" t="n">
        <v>44336</v>
      </c>
      <c r="G1697" s="5" t="s">
        <v>5018</v>
      </c>
      <c r="H1697" s="2" t="s">
        <v>7</v>
      </c>
    </row>
    <row r="1698" customFormat="false" ht="16.4" hidden="false" customHeight="false" outlineLevel="0" collapsed="false">
      <c r="A1698" s="0" t="s">
        <v>5019</v>
      </c>
      <c r="B1698" s="6" t="s">
        <v>5020</v>
      </c>
      <c r="C1698" s="0" t="s">
        <v>5021</v>
      </c>
      <c r="D1698" s="6" t="s">
        <v>18</v>
      </c>
      <c r="E1698" s="3" t="n">
        <v>4868</v>
      </c>
      <c r="F1698" s="4" t="n">
        <v>44334</v>
      </c>
      <c r="G1698" s="5" t="s">
        <v>5022</v>
      </c>
      <c r="H1698" s="2" t="s">
        <v>7</v>
      </c>
    </row>
    <row r="1699" customFormat="false" ht="16.4" hidden="false" customHeight="false" outlineLevel="0" collapsed="false">
      <c r="A1699" s="0" t="s">
        <v>740</v>
      </c>
      <c r="B1699" s="6" t="s">
        <v>5023</v>
      </c>
      <c r="C1699" s="0" t="s">
        <v>5024</v>
      </c>
      <c r="D1699" s="6" t="s">
        <v>18</v>
      </c>
      <c r="E1699" s="3" t="n">
        <v>4868</v>
      </c>
      <c r="F1699" s="4" t="n">
        <v>44334</v>
      </c>
      <c r="G1699" s="5" t="s">
        <v>5025</v>
      </c>
      <c r="H1699" s="2" t="s">
        <v>7</v>
      </c>
    </row>
    <row r="1700" customFormat="false" ht="16.4" hidden="false" customHeight="false" outlineLevel="0" collapsed="false">
      <c r="A1700" s="0" t="s">
        <v>5026</v>
      </c>
      <c r="B1700" s="6" t="s">
        <v>5027</v>
      </c>
      <c r="C1700" s="0" t="s">
        <v>5028</v>
      </c>
      <c r="D1700" s="6" t="s">
        <v>18</v>
      </c>
      <c r="E1700" s="3" t="n">
        <v>4102</v>
      </c>
      <c r="F1700" s="4" t="n">
        <v>44329</v>
      </c>
      <c r="G1700" s="5" t="s">
        <v>5029</v>
      </c>
      <c r="H1700" s="2" t="s">
        <v>7</v>
      </c>
    </row>
    <row r="1701" customFormat="false" ht="16.4" hidden="false" customHeight="false" outlineLevel="0" collapsed="false">
      <c r="A1701" s="0" t="s">
        <v>623</v>
      </c>
      <c r="B1701" s="6" t="s">
        <v>5030</v>
      </c>
      <c r="C1701" s="0" t="s">
        <v>5031</v>
      </c>
      <c r="D1701" s="6" t="s">
        <v>34</v>
      </c>
      <c r="E1701" s="3" t="n">
        <v>3910</v>
      </c>
      <c r="F1701" s="4" t="n">
        <v>44328</v>
      </c>
      <c r="G1701" s="5" t="s">
        <v>5032</v>
      </c>
      <c r="H1701" s="2" t="s">
        <v>7</v>
      </c>
    </row>
    <row r="1702" customFormat="false" ht="16.4" hidden="false" customHeight="false" outlineLevel="0" collapsed="false">
      <c r="A1702" s="0" t="s">
        <v>685</v>
      </c>
      <c r="B1702" s="6" t="s">
        <v>5030</v>
      </c>
      <c r="C1702" s="0" t="s">
        <v>5033</v>
      </c>
      <c r="D1702" s="6" t="s">
        <v>34</v>
      </c>
      <c r="E1702" s="3" t="n">
        <v>3910</v>
      </c>
      <c r="F1702" s="4" t="n">
        <v>44328</v>
      </c>
      <c r="G1702" s="5" t="s">
        <v>5034</v>
      </c>
      <c r="H1702" s="2" t="s">
        <v>7</v>
      </c>
    </row>
    <row r="1703" customFormat="false" ht="16.4" hidden="false" customHeight="false" outlineLevel="0" collapsed="false">
      <c r="A1703" s="0" t="s">
        <v>5035</v>
      </c>
      <c r="B1703" s="6" t="s">
        <v>1536</v>
      </c>
      <c r="C1703" s="0" t="s">
        <v>5036</v>
      </c>
      <c r="D1703" s="6" t="s">
        <v>11</v>
      </c>
      <c r="E1703" s="3" t="n">
        <v>2110</v>
      </c>
      <c r="F1703" s="4" t="n">
        <v>44327</v>
      </c>
      <c r="G1703" s="5" t="s">
        <v>5037</v>
      </c>
      <c r="H1703" s="2" t="s">
        <v>7</v>
      </c>
    </row>
    <row r="1704" customFormat="false" ht="16.4" hidden="false" customHeight="false" outlineLevel="0" collapsed="false">
      <c r="A1704" s="0" t="s">
        <v>5038</v>
      </c>
      <c r="B1704" s="6" t="s">
        <v>5039</v>
      </c>
      <c r="C1704" s="0" t="s">
        <v>921</v>
      </c>
      <c r="D1704" s="6" t="s">
        <v>94</v>
      </c>
      <c r="E1704" s="3" t="n">
        <v>6171</v>
      </c>
      <c r="F1704" s="4" t="n">
        <v>44326</v>
      </c>
      <c r="G1704" s="5" t="s">
        <v>5040</v>
      </c>
      <c r="H1704" s="2" t="s">
        <v>7</v>
      </c>
    </row>
    <row r="1705" customFormat="false" ht="16.4" hidden="false" customHeight="false" outlineLevel="0" collapsed="false">
      <c r="A1705" s="0" t="s">
        <v>5041</v>
      </c>
      <c r="B1705" s="6" t="s">
        <v>5042</v>
      </c>
      <c r="C1705" s="0" t="s">
        <v>5043</v>
      </c>
      <c r="D1705" s="6" t="s">
        <v>11</v>
      </c>
      <c r="E1705" s="3" t="n">
        <v>2205</v>
      </c>
      <c r="F1705" s="4" t="n">
        <v>44326</v>
      </c>
      <c r="G1705" s="5" t="s">
        <v>5044</v>
      </c>
      <c r="H1705" s="2" t="s">
        <v>7</v>
      </c>
    </row>
    <row r="1706" customFormat="false" ht="16.4" hidden="false" customHeight="false" outlineLevel="0" collapsed="false">
      <c r="A1706" s="0" t="s">
        <v>5045</v>
      </c>
      <c r="B1706" s="6" t="s">
        <v>5046</v>
      </c>
      <c r="C1706" s="0" t="s">
        <v>5043</v>
      </c>
      <c r="D1706" s="6" t="s">
        <v>11</v>
      </c>
      <c r="E1706" s="3" t="n">
        <v>2205</v>
      </c>
      <c r="F1706" s="4" t="n">
        <v>44326</v>
      </c>
      <c r="G1706" s="5" t="s">
        <v>5047</v>
      </c>
      <c r="H1706" s="2" t="s">
        <v>7</v>
      </c>
    </row>
    <row r="1707" customFormat="false" ht="16.4" hidden="false" customHeight="false" outlineLevel="0" collapsed="false">
      <c r="A1707" s="0" t="s">
        <v>5048</v>
      </c>
      <c r="B1707" s="6" t="s">
        <v>5049</v>
      </c>
      <c r="C1707" s="12" t="s">
        <v>5050</v>
      </c>
      <c r="D1707" s="6" t="s">
        <v>11</v>
      </c>
      <c r="E1707" s="3" t="n">
        <v>2176</v>
      </c>
      <c r="F1707" s="4" t="n">
        <v>44326</v>
      </c>
      <c r="G1707" s="5" t="s">
        <v>5051</v>
      </c>
      <c r="H1707" s="2" t="s">
        <v>7</v>
      </c>
    </row>
    <row r="1708" customFormat="false" ht="16.4" hidden="false" customHeight="false" outlineLevel="0" collapsed="false">
      <c r="A1708" s="0" t="s">
        <v>179</v>
      </c>
      <c r="B1708" s="6" t="s">
        <v>5052</v>
      </c>
      <c r="C1708" s="0" t="s">
        <v>66</v>
      </c>
      <c r="D1708" s="6" t="s">
        <v>11</v>
      </c>
      <c r="E1708" s="3" t="n">
        <v>2170</v>
      </c>
      <c r="F1708" s="4" t="n">
        <v>44326</v>
      </c>
      <c r="G1708" s="5" t="s">
        <v>5053</v>
      </c>
      <c r="H1708" s="2" t="s">
        <v>7</v>
      </c>
    </row>
    <row r="1709" customFormat="false" ht="16.4" hidden="false" customHeight="false" outlineLevel="0" collapsed="false">
      <c r="A1709" s="0" t="s">
        <v>5054</v>
      </c>
      <c r="B1709" s="6" t="s">
        <v>5055</v>
      </c>
      <c r="C1709" s="0" t="s">
        <v>168</v>
      </c>
      <c r="D1709" s="6" t="s">
        <v>34</v>
      </c>
      <c r="E1709" s="3" t="n">
        <v>3029</v>
      </c>
      <c r="F1709" s="4" t="n">
        <v>44326</v>
      </c>
      <c r="G1709" s="5" t="s">
        <v>5056</v>
      </c>
      <c r="H1709" s="2" t="s">
        <v>7</v>
      </c>
    </row>
    <row r="1710" customFormat="false" ht="16.4" hidden="false" customHeight="false" outlineLevel="0" collapsed="false">
      <c r="A1710" s="0" t="s">
        <v>5057</v>
      </c>
      <c r="B1710" s="6" t="s">
        <v>5058</v>
      </c>
      <c r="C1710" s="0" t="s">
        <v>556</v>
      </c>
      <c r="D1710" s="6" t="s">
        <v>11</v>
      </c>
      <c r="E1710" s="3" t="n">
        <v>2155</v>
      </c>
      <c r="F1710" s="4" t="n">
        <v>44323</v>
      </c>
      <c r="G1710" s="5" t="s">
        <v>5059</v>
      </c>
      <c r="H1710" s="2" t="s">
        <v>7</v>
      </c>
    </row>
    <row r="1711" customFormat="false" ht="16.4" hidden="false" customHeight="false" outlineLevel="0" collapsed="false">
      <c r="A1711" s="0" t="s">
        <v>3863</v>
      </c>
      <c r="B1711" s="6" t="s">
        <v>5060</v>
      </c>
      <c r="C1711" s="0" t="s">
        <v>5061</v>
      </c>
      <c r="D1711" s="6" t="s">
        <v>11</v>
      </c>
      <c r="E1711" s="3" t="n">
        <v>2557</v>
      </c>
      <c r="F1711" s="4" t="n">
        <v>44322</v>
      </c>
      <c r="G1711" s="5" t="s">
        <v>5062</v>
      </c>
      <c r="H1711" s="2" t="s">
        <v>7</v>
      </c>
    </row>
    <row r="1712" customFormat="false" ht="16.4" hidden="false" customHeight="false" outlineLevel="0" collapsed="false">
      <c r="A1712" s="0" t="s">
        <v>124</v>
      </c>
      <c r="B1712" s="6" t="s">
        <v>5063</v>
      </c>
      <c r="C1712" s="0" t="s">
        <v>5061</v>
      </c>
      <c r="D1712" s="6" t="s">
        <v>11</v>
      </c>
      <c r="E1712" s="3" t="n">
        <v>2557</v>
      </c>
      <c r="F1712" s="4" t="n">
        <v>44322</v>
      </c>
      <c r="G1712" s="5" t="s">
        <v>5064</v>
      </c>
      <c r="H1712" s="2" t="s">
        <v>7</v>
      </c>
    </row>
    <row r="1713" customFormat="false" ht="16.4" hidden="false" customHeight="false" outlineLevel="0" collapsed="false">
      <c r="A1713" s="0" t="s">
        <v>696</v>
      </c>
      <c r="B1713" s="6" t="s">
        <v>5065</v>
      </c>
      <c r="C1713" s="0" t="s">
        <v>5066</v>
      </c>
      <c r="D1713" s="6" t="s">
        <v>11</v>
      </c>
      <c r="E1713" s="3" t="n">
        <v>2760</v>
      </c>
      <c r="F1713" s="4" t="n">
        <v>44322</v>
      </c>
      <c r="G1713" s="5" t="s">
        <v>5067</v>
      </c>
      <c r="H1713" s="2" t="s">
        <v>7</v>
      </c>
    </row>
    <row r="1714" customFormat="false" ht="16.4" hidden="false" customHeight="false" outlineLevel="0" collapsed="false">
      <c r="A1714" s="0" t="s">
        <v>1931</v>
      </c>
      <c r="B1714" s="6" t="s">
        <v>5068</v>
      </c>
      <c r="C1714" s="7" t="s">
        <v>5069</v>
      </c>
      <c r="D1714" s="6" t="s">
        <v>11</v>
      </c>
      <c r="E1714" s="3" t="n">
        <v>2487</v>
      </c>
      <c r="F1714" s="4" t="n">
        <v>44321</v>
      </c>
      <c r="G1714" s="5" t="s">
        <v>5070</v>
      </c>
      <c r="H1714" s="2" t="s">
        <v>7</v>
      </c>
    </row>
    <row r="1715" customFormat="false" ht="16.4" hidden="false" customHeight="false" outlineLevel="0" collapsed="false">
      <c r="A1715" s="0" t="s">
        <v>590</v>
      </c>
      <c r="B1715" s="6" t="s">
        <v>5071</v>
      </c>
      <c r="C1715" s="0" t="s">
        <v>5072</v>
      </c>
      <c r="D1715" s="6" t="s">
        <v>849</v>
      </c>
      <c r="E1715" s="3" t="n">
        <v>7275</v>
      </c>
      <c r="F1715" s="4" t="n">
        <v>44315</v>
      </c>
      <c r="G1715" s="5" t="s">
        <v>5073</v>
      </c>
      <c r="H1715" s="2" t="s">
        <v>7</v>
      </c>
    </row>
    <row r="1716" customFormat="false" ht="16.4" hidden="false" customHeight="false" outlineLevel="0" collapsed="false">
      <c r="A1716" s="0" t="s">
        <v>5074</v>
      </c>
      <c r="B1716" s="6" t="s">
        <v>5075</v>
      </c>
      <c r="C1716" s="0" t="s">
        <v>5076</v>
      </c>
      <c r="D1716" s="6" t="s">
        <v>18</v>
      </c>
      <c r="E1716" s="3" t="n">
        <v>4115</v>
      </c>
      <c r="F1716" s="4" t="n">
        <v>44314</v>
      </c>
      <c r="G1716" s="5" t="s">
        <v>5077</v>
      </c>
      <c r="H1716" s="2" t="s">
        <v>7</v>
      </c>
    </row>
    <row r="1717" customFormat="false" ht="16.4" hidden="false" customHeight="false" outlineLevel="0" collapsed="false">
      <c r="A1717" s="0" t="s">
        <v>550</v>
      </c>
      <c r="B1717" s="6" t="s">
        <v>5078</v>
      </c>
      <c r="C1717" s="0" t="s">
        <v>5079</v>
      </c>
      <c r="D1717" s="6" t="s">
        <v>11</v>
      </c>
      <c r="E1717" s="3" t="n">
        <v>2767</v>
      </c>
      <c r="F1717" s="4" t="n">
        <v>44307</v>
      </c>
      <c r="G1717" s="5" t="s">
        <v>5080</v>
      </c>
      <c r="H1717" s="2" t="s">
        <v>7</v>
      </c>
    </row>
    <row r="1718" customFormat="false" ht="16.4" hidden="false" customHeight="false" outlineLevel="0" collapsed="false">
      <c r="A1718" s="0" t="s">
        <v>5081</v>
      </c>
      <c r="B1718" s="6" t="s">
        <v>5082</v>
      </c>
      <c r="C1718" s="0" t="s">
        <v>1706</v>
      </c>
      <c r="D1718" s="6" t="s">
        <v>11</v>
      </c>
      <c r="E1718" s="3" t="n">
        <v>2199</v>
      </c>
      <c r="F1718" s="4" t="n">
        <v>44306</v>
      </c>
      <c r="G1718" s="5" t="s">
        <v>5083</v>
      </c>
      <c r="H1718" s="2" t="s">
        <v>7</v>
      </c>
    </row>
    <row r="1719" customFormat="false" ht="16.4" hidden="false" customHeight="false" outlineLevel="0" collapsed="false">
      <c r="A1719" s="0" t="s">
        <v>5084</v>
      </c>
      <c r="B1719" s="6" t="s">
        <v>5082</v>
      </c>
      <c r="C1719" s="0" t="s">
        <v>1706</v>
      </c>
      <c r="D1719" s="6" t="s">
        <v>11</v>
      </c>
      <c r="E1719" s="3" t="n">
        <v>2199</v>
      </c>
      <c r="F1719" s="4" t="n">
        <v>44306</v>
      </c>
      <c r="G1719" s="5" t="s">
        <v>5085</v>
      </c>
      <c r="H1719" s="2" t="s">
        <v>7</v>
      </c>
    </row>
    <row r="1720" customFormat="false" ht="16.4" hidden="false" customHeight="false" outlineLevel="0" collapsed="false">
      <c r="A1720" s="0" t="s">
        <v>424</v>
      </c>
      <c r="B1720" s="6" t="s">
        <v>5086</v>
      </c>
      <c r="C1720" s="12" t="s">
        <v>5087</v>
      </c>
      <c r="D1720" s="6" t="s">
        <v>11</v>
      </c>
      <c r="E1720" s="3" t="n">
        <v>2145</v>
      </c>
      <c r="F1720" s="4" t="n">
        <v>44302</v>
      </c>
      <c r="G1720" s="5" t="s">
        <v>5088</v>
      </c>
      <c r="H1720" s="2" t="s">
        <v>7</v>
      </c>
    </row>
    <row r="1721" customFormat="false" ht="16.4" hidden="false" customHeight="false" outlineLevel="0" collapsed="false">
      <c r="A1721" s="0" t="s">
        <v>1811</v>
      </c>
      <c r="B1721" s="6" t="s">
        <v>5089</v>
      </c>
      <c r="C1721" s="0" t="s">
        <v>2033</v>
      </c>
      <c r="D1721" s="6" t="s">
        <v>11</v>
      </c>
      <c r="E1721" s="3" t="n">
        <v>2770</v>
      </c>
      <c r="F1721" s="4" t="n">
        <v>44299</v>
      </c>
      <c r="G1721" s="5" t="s">
        <v>5090</v>
      </c>
      <c r="H1721" s="2" t="s">
        <v>7</v>
      </c>
    </row>
    <row r="1722" customFormat="false" ht="16.4" hidden="false" customHeight="false" outlineLevel="0" collapsed="false">
      <c r="A1722" s="0" t="s">
        <v>5091</v>
      </c>
      <c r="B1722" s="6" t="s">
        <v>5089</v>
      </c>
      <c r="C1722" s="0" t="s">
        <v>2033</v>
      </c>
      <c r="D1722" s="6" t="s">
        <v>11</v>
      </c>
      <c r="E1722" s="3" t="n">
        <v>2770</v>
      </c>
      <c r="F1722" s="4" t="n">
        <v>44299</v>
      </c>
      <c r="G1722" s="5" t="s">
        <v>5092</v>
      </c>
      <c r="H1722" s="2" t="s">
        <v>7</v>
      </c>
    </row>
    <row r="1723" customFormat="false" ht="16.4" hidden="false" customHeight="false" outlineLevel="0" collapsed="false">
      <c r="A1723" s="0" t="s">
        <v>5093</v>
      </c>
      <c r="B1723" s="6" t="s">
        <v>5094</v>
      </c>
      <c r="C1723" s="7" t="s">
        <v>5095</v>
      </c>
      <c r="D1723" s="6" t="s">
        <v>571</v>
      </c>
      <c r="E1723" s="3" t="n">
        <v>6064</v>
      </c>
      <c r="F1723" s="4" t="n">
        <v>44299</v>
      </c>
      <c r="G1723" s="5" t="s">
        <v>5096</v>
      </c>
      <c r="H1723" s="2" t="s">
        <v>7</v>
      </c>
    </row>
    <row r="1724" customFormat="false" ht="16.4" hidden="false" customHeight="false" outlineLevel="0" collapsed="false">
      <c r="A1724" s="0" t="s">
        <v>27</v>
      </c>
      <c r="B1724" s="6" t="s">
        <v>5097</v>
      </c>
      <c r="C1724" s="0" t="s">
        <v>5098</v>
      </c>
      <c r="D1724" s="6" t="s">
        <v>18</v>
      </c>
      <c r="E1724" s="3" t="n">
        <v>4170</v>
      </c>
      <c r="F1724" s="4" t="n">
        <v>44295</v>
      </c>
      <c r="G1724" s="5" t="s">
        <v>5099</v>
      </c>
      <c r="H1724" s="2" t="s">
        <v>7</v>
      </c>
    </row>
    <row r="1725" customFormat="false" ht="16.4" hidden="false" customHeight="false" outlineLevel="0" collapsed="false">
      <c r="A1725" s="0" t="s">
        <v>5100</v>
      </c>
      <c r="B1725" s="6" t="s">
        <v>5101</v>
      </c>
      <c r="C1725" s="0" t="s">
        <v>582</v>
      </c>
      <c r="D1725" s="6" t="s">
        <v>11</v>
      </c>
      <c r="E1725" s="3" t="n">
        <v>2759</v>
      </c>
      <c r="F1725" s="4" t="n">
        <v>44294</v>
      </c>
      <c r="G1725" s="5" t="s">
        <v>5102</v>
      </c>
      <c r="H1725" s="2" t="s">
        <v>7</v>
      </c>
    </row>
    <row r="1726" customFormat="false" ht="16.4" hidden="false" customHeight="false" outlineLevel="0" collapsed="false">
      <c r="A1726" s="0" t="s">
        <v>96</v>
      </c>
      <c r="B1726" s="6" t="s">
        <v>5103</v>
      </c>
      <c r="C1726" s="0" t="s">
        <v>5104</v>
      </c>
      <c r="D1726" s="6" t="s">
        <v>94</v>
      </c>
      <c r="E1726" s="3" t="n">
        <v>6057</v>
      </c>
      <c r="F1726" s="4" t="n">
        <v>44292</v>
      </c>
      <c r="G1726" s="5" t="s">
        <v>5105</v>
      </c>
      <c r="H1726" s="2" t="s">
        <v>7</v>
      </c>
    </row>
    <row r="1727" customFormat="false" ht="16.4" hidden="false" customHeight="false" outlineLevel="0" collapsed="false">
      <c r="A1727" s="0" t="s">
        <v>424</v>
      </c>
      <c r="B1727" s="6" t="s">
        <v>5106</v>
      </c>
      <c r="C1727" s="0" t="s">
        <v>5107</v>
      </c>
      <c r="D1727" s="6" t="s">
        <v>18</v>
      </c>
      <c r="E1727" s="3" t="n">
        <v>4076</v>
      </c>
      <c r="F1727" s="4" t="n">
        <v>44292</v>
      </c>
      <c r="G1727" s="5" t="s">
        <v>5108</v>
      </c>
      <c r="H1727" s="2" t="s">
        <v>7</v>
      </c>
    </row>
    <row r="1728" customFormat="false" ht="16.4" hidden="false" customHeight="false" outlineLevel="0" collapsed="false">
      <c r="A1728" s="0" t="s">
        <v>5109</v>
      </c>
      <c r="B1728" s="6" t="s">
        <v>5110</v>
      </c>
      <c r="C1728" s="0" t="s">
        <v>4047</v>
      </c>
      <c r="D1728" s="6" t="s">
        <v>34</v>
      </c>
      <c r="E1728" s="3" t="n">
        <v>3032</v>
      </c>
      <c r="F1728" s="4" t="n">
        <v>44287</v>
      </c>
      <c r="G1728" s="5" t="s">
        <v>5111</v>
      </c>
      <c r="H1728" s="2" t="s">
        <v>7</v>
      </c>
    </row>
    <row r="1729" customFormat="false" ht="16.4" hidden="false" customHeight="false" outlineLevel="0" collapsed="false">
      <c r="A1729" s="0" t="s">
        <v>70</v>
      </c>
      <c r="B1729" s="6" t="s">
        <v>2381</v>
      </c>
      <c r="C1729" s="0" t="s">
        <v>4211</v>
      </c>
      <c r="D1729" s="6" t="s">
        <v>11</v>
      </c>
      <c r="E1729" s="3" t="n">
        <v>2040</v>
      </c>
      <c r="F1729" s="4" t="n">
        <v>44284</v>
      </c>
      <c r="G1729" s="5" t="s">
        <v>5112</v>
      </c>
      <c r="H1729" s="2" t="s">
        <v>7</v>
      </c>
    </row>
    <row r="1730" customFormat="false" ht="16.4" hidden="false" customHeight="false" outlineLevel="0" collapsed="false">
      <c r="A1730" s="0" t="s">
        <v>1417</v>
      </c>
      <c r="B1730" s="6" t="s">
        <v>1123</v>
      </c>
      <c r="C1730" s="0" t="s">
        <v>772</v>
      </c>
      <c r="D1730" s="6" t="s">
        <v>34</v>
      </c>
      <c r="E1730" s="3" t="n">
        <v>3067</v>
      </c>
      <c r="F1730" s="4" t="n">
        <v>44273</v>
      </c>
      <c r="G1730" s="5" t="s">
        <v>5113</v>
      </c>
      <c r="H1730" s="2" t="s">
        <v>7</v>
      </c>
    </row>
    <row r="1731" customFormat="false" ht="16.4" hidden="false" customHeight="false" outlineLevel="0" collapsed="false">
      <c r="A1731" s="0" t="s">
        <v>5114</v>
      </c>
      <c r="B1731" s="6" t="s">
        <v>5115</v>
      </c>
      <c r="C1731" s="0" t="s">
        <v>5116</v>
      </c>
      <c r="D1731" s="6" t="s">
        <v>94</v>
      </c>
      <c r="E1731" s="3" t="n">
        <v>6060</v>
      </c>
      <c r="F1731" s="4" t="n">
        <v>44273</v>
      </c>
      <c r="G1731" s="5" t="s">
        <v>5117</v>
      </c>
      <c r="H1731" s="2" t="s">
        <v>7</v>
      </c>
    </row>
    <row r="1732" customFormat="false" ht="16.4" hidden="false" customHeight="false" outlineLevel="0" collapsed="false">
      <c r="A1732" s="0" t="s">
        <v>5118</v>
      </c>
      <c r="B1732" s="6" t="s">
        <v>5119</v>
      </c>
      <c r="C1732" s="0" t="s">
        <v>1425</v>
      </c>
      <c r="D1732" s="6" t="s">
        <v>18</v>
      </c>
      <c r="E1732" s="3" t="n">
        <v>4300</v>
      </c>
      <c r="F1732" s="4" t="n">
        <v>44265</v>
      </c>
      <c r="G1732" s="5" t="s">
        <v>5120</v>
      </c>
      <c r="H1732" s="2" t="s">
        <v>7</v>
      </c>
    </row>
    <row r="1733" customFormat="false" ht="16.4" hidden="false" customHeight="false" outlineLevel="0" collapsed="false">
      <c r="A1733" s="0" t="s">
        <v>5121</v>
      </c>
      <c r="B1733" s="6" t="s">
        <v>5122</v>
      </c>
      <c r="C1733" s="0" t="s">
        <v>1425</v>
      </c>
      <c r="D1733" s="6" t="s">
        <v>18</v>
      </c>
      <c r="E1733" s="3" t="n">
        <v>4300</v>
      </c>
      <c r="F1733" s="4" t="n">
        <v>44265</v>
      </c>
      <c r="G1733" s="5" t="s">
        <v>5123</v>
      </c>
      <c r="H1733" s="2" t="s">
        <v>7</v>
      </c>
    </row>
    <row r="1734" customFormat="false" ht="16.4" hidden="false" customHeight="false" outlineLevel="0" collapsed="false">
      <c r="A1734" s="0" t="s">
        <v>459</v>
      </c>
      <c r="B1734" s="6" t="s">
        <v>62</v>
      </c>
      <c r="C1734" s="0" t="s">
        <v>426</v>
      </c>
      <c r="D1734" s="6" t="s">
        <v>34</v>
      </c>
      <c r="E1734" s="3" t="n">
        <v>3165</v>
      </c>
      <c r="F1734" s="4" t="n">
        <v>44263</v>
      </c>
      <c r="G1734" s="5" t="s">
        <v>5124</v>
      </c>
      <c r="H1734" s="2" t="s">
        <v>7</v>
      </c>
    </row>
    <row r="1735" customFormat="false" ht="16.4" hidden="false" customHeight="false" outlineLevel="0" collapsed="false">
      <c r="A1735" s="0" t="s">
        <v>5125</v>
      </c>
      <c r="B1735" s="6" t="s">
        <v>2713</v>
      </c>
      <c r="C1735" s="0" t="s">
        <v>426</v>
      </c>
      <c r="D1735" s="6" t="s">
        <v>34</v>
      </c>
      <c r="E1735" s="3" t="n">
        <v>3165</v>
      </c>
      <c r="F1735" s="4" t="n">
        <v>44263</v>
      </c>
      <c r="G1735" s="5" t="s">
        <v>5126</v>
      </c>
      <c r="H1735" s="2" t="s">
        <v>7</v>
      </c>
    </row>
    <row r="1736" customFormat="false" ht="16.4" hidden="false" customHeight="false" outlineLevel="0" collapsed="false">
      <c r="A1736" s="0" t="s">
        <v>1067</v>
      </c>
      <c r="B1736" s="6" t="s">
        <v>5127</v>
      </c>
      <c r="C1736" s="0" t="s">
        <v>5128</v>
      </c>
      <c r="D1736" s="6" t="s">
        <v>571</v>
      </c>
      <c r="E1736" s="3" t="n">
        <v>6164</v>
      </c>
      <c r="F1736" s="4" t="n">
        <v>44250</v>
      </c>
      <c r="G1736" s="5" t="s">
        <v>5129</v>
      </c>
      <c r="H1736" s="2" t="s">
        <v>7</v>
      </c>
    </row>
    <row r="1737" customFormat="false" ht="16.4" hidden="false" customHeight="false" outlineLevel="0" collapsed="false">
      <c r="A1737" s="0" t="s">
        <v>126</v>
      </c>
      <c r="B1737" s="6" t="s">
        <v>5127</v>
      </c>
      <c r="C1737" s="0" t="s">
        <v>5128</v>
      </c>
      <c r="D1737" s="6" t="s">
        <v>94</v>
      </c>
      <c r="E1737" s="3" t="n">
        <v>6164</v>
      </c>
      <c r="F1737" s="4" t="n">
        <v>44250</v>
      </c>
      <c r="G1737" s="5" t="s">
        <v>5130</v>
      </c>
      <c r="H1737" s="2" t="s">
        <v>7</v>
      </c>
    </row>
    <row r="1738" customFormat="false" ht="16.4" hidden="false" customHeight="false" outlineLevel="0" collapsed="false">
      <c r="A1738" s="0" t="s">
        <v>350</v>
      </c>
      <c r="B1738" s="6" t="s">
        <v>5131</v>
      </c>
      <c r="C1738" s="0" t="s">
        <v>1780</v>
      </c>
      <c r="D1738" s="6" t="s">
        <v>34</v>
      </c>
      <c r="E1738" s="3" t="n">
        <v>3105</v>
      </c>
      <c r="F1738" s="4" t="n">
        <v>44244</v>
      </c>
      <c r="G1738" s="5" t="s">
        <v>5132</v>
      </c>
      <c r="H1738" s="2" t="s">
        <v>7</v>
      </c>
    </row>
    <row r="1739" customFormat="false" ht="16.4" hidden="false" customHeight="false" outlineLevel="0" collapsed="false">
      <c r="A1739" s="0" t="s">
        <v>5133</v>
      </c>
      <c r="B1739" s="6" t="s">
        <v>5134</v>
      </c>
      <c r="C1739" s="0" t="s">
        <v>4836</v>
      </c>
      <c r="D1739" s="6" t="s">
        <v>18</v>
      </c>
      <c r="E1739" s="3" t="n">
        <v>4218</v>
      </c>
      <c r="F1739" s="4" t="n">
        <v>44243</v>
      </c>
      <c r="G1739" s="5" t="s">
        <v>5135</v>
      </c>
      <c r="H1739" s="2" t="s">
        <v>7</v>
      </c>
    </row>
    <row r="1740" customFormat="false" ht="16.4" hidden="false" customHeight="false" outlineLevel="0" collapsed="false">
      <c r="A1740" s="0" t="s">
        <v>5136</v>
      </c>
      <c r="B1740" s="6" t="s">
        <v>5137</v>
      </c>
      <c r="C1740" s="0" t="s">
        <v>5138</v>
      </c>
      <c r="D1740" s="6" t="s">
        <v>11</v>
      </c>
      <c r="E1740" s="3" t="n">
        <v>2168</v>
      </c>
      <c r="F1740" s="4" t="n">
        <v>44243</v>
      </c>
      <c r="G1740" s="5" t="s">
        <v>5139</v>
      </c>
      <c r="H1740" s="2" t="s">
        <v>7</v>
      </c>
    </row>
    <row r="1741" customFormat="false" ht="16.4" hidden="false" customHeight="false" outlineLevel="0" collapsed="false">
      <c r="A1741" s="0" t="s">
        <v>5140</v>
      </c>
      <c r="B1741" s="6" t="s">
        <v>5141</v>
      </c>
      <c r="C1741" s="0" t="s">
        <v>924</v>
      </c>
      <c r="D1741" s="6" t="s">
        <v>11</v>
      </c>
      <c r="E1741" s="3" t="n">
        <v>2107</v>
      </c>
      <c r="F1741" s="4" t="n">
        <v>44239</v>
      </c>
      <c r="G1741" s="5" t="s">
        <v>5142</v>
      </c>
      <c r="H1741" s="2" t="s">
        <v>7</v>
      </c>
    </row>
    <row r="1742" customFormat="false" ht="16.4" hidden="false" customHeight="false" outlineLevel="0" collapsed="false">
      <c r="A1742" s="0" t="s">
        <v>5143</v>
      </c>
      <c r="B1742" s="6" t="s">
        <v>5141</v>
      </c>
      <c r="C1742" s="0" t="s">
        <v>924</v>
      </c>
      <c r="D1742" s="6" t="s">
        <v>11</v>
      </c>
      <c r="E1742" s="3" t="n">
        <v>2107</v>
      </c>
      <c r="F1742" s="4" t="n">
        <v>44239</v>
      </c>
      <c r="G1742" s="5" t="s">
        <v>5144</v>
      </c>
      <c r="H1742" s="2" t="s">
        <v>7</v>
      </c>
    </row>
    <row r="1743" customFormat="false" ht="16.4" hidden="false" customHeight="false" outlineLevel="0" collapsed="false">
      <c r="A1743" s="0" t="s">
        <v>2017</v>
      </c>
      <c r="B1743" s="6" t="s">
        <v>5145</v>
      </c>
      <c r="C1743" s="0" t="s">
        <v>1775</v>
      </c>
      <c r="D1743" s="6" t="s">
        <v>11</v>
      </c>
      <c r="E1743" s="3" t="n">
        <v>2565</v>
      </c>
      <c r="F1743" s="4" t="n">
        <v>44237</v>
      </c>
      <c r="G1743" s="5" t="s">
        <v>5146</v>
      </c>
      <c r="H1743" s="2" t="s">
        <v>7</v>
      </c>
    </row>
    <row r="1744" customFormat="false" ht="16.4" hidden="false" customHeight="false" outlineLevel="0" collapsed="false">
      <c r="A1744" s="0" t="s">
        <v>1430</v>
      </c>
      <c r="B1744" s="6" t="s">
        <v>5147</v>
      </c>
      <c r="C1744" s="0" t="s">
        <v>5148</v>
      </c>
      <c r="D1744" s="6" t="s">
        <v>11</v>
      </c>
      <c r="E1744" s="3" t="n">
        <v>2034</v>
      </c>
      <c r="F1744" s="4" t="n">
        <v>44237</v>
      </c>
      <c r="G1744" s="5" t="s">
        <v>5149</v>
      </c>
      <c r="H1744" s="2" t="s">
        <v>7</v>
      </c>
    </row>
    <row r="1745" customFormat="false" ht="16.4" hidden="false" customHeight="false" outlineLevel="0" collapsed="false">
      <c r="A1745" s="0" t="s">
        <v>50</v>
      </c>
      <c r="B1745" s="6" t="s">
        <v>5147</v>
      </c>
      <c r="C1745" s="0" t="s">
        <v>5148</v>
      </c>
      <c r="D1745" s="6" t="s">
        <v>11</v>
      </c>
      <c r="E1745" s="3" t="n">
        <v>2034</v>
      </c>
      <c r="F1745" s="4" t="n">
        <v>44237</v>
      </c>
      <c r="G1745" s="5" t="s">
        <v>5150</v>
      </c>
      <c r="H1745" s="2" t="s">
        <v>7</v>
      </c>
    </row>
    <row r="1746" customFormat="false" ht="16.4" hidden="false" customHeight="false" outlineLevel="0" collapsed="false">
      <c r="A1746" s="0" t="s">
        <v>318</v>
      </c>
      <c r="B1746" s="6" t="s">
        <v>5151</v>
      </c>
      <c r="C1746" s="0" t="s">
        <v>1447</v>
      </c>
      <c r="D1746" s="6" t="s">
        <v>34</v>
      </c>
      <c r="E1746" s="3" t="n">
        <v>3124</v>
      </c>
      <c r="F1746" s="4" t="n">
        <v>44236</v>
      </c>
      <c r="G1746" s="5" t="s">
        <v>5152</v>
      </c>
      <c r="H1746" s="2" t="s">
        <v>7</v>
      </c>
    </row>
    <row r="1747" customFormat="false" ht="16.4" hidden="false" customHeight="false" outlineLevel="0" collapsed="false">
      <c r="A1747" s="0" t="s">
        <v>5153</v>
      </c>
      <c r="B1747" s="6" t="s">
        <v>5154</v>
      </c>
      <c r="C1747" s="0" t="s">
        <v>5155</v>
      </c>
      <c r="D1747" s="6" t="s">
        <v>11</v>
      </c>
      <c r="E1747" s="3" t="n">
        <v>2111</v>
      </c>
      <c r="F1747" s="4" t="n">
        <v>44235</v>
      </c>
      <c r="G1747" s="5" t="s">
        <v>5156</v>
      </c>
      <c r="H1747" s="2" t="s">
        <v>7</v>
      </c>
    </row>
    <row r="1748" customFormat="false" ht="16.4" hidden="false" customHeight="false" outlineLevel="0" collapsed="false">
      <c r="A1748" s="0" t="s">
        <v>174</v>
      </c>
      <c r="B1748" s="6" t="s">
        <v>5157</v>
      </c>
      <c r="C1748" s="0" t="s">
        <v>2549</v>
      </c>
      <c r="D1748" s="6" t="s">
        <v>94</v>
      </c>
      <c r="E1748" s="3" t="n">
        <v>6023</v>
      </c>
      <c r="F1748" s="4" t="n">
        <v>44235</v>
      </c>
      <c r="G1748" s="5" t="s">
        <v>5158</v>
      </c>
      <c r="H1748" s="2" t="s">
        <v>7</v>
      </c>
    </row>
    <row r="1749" customFormat="false" ht="16.4" hidden="false" customHeight="false" outlineLevel="0" collapsed="false">
      <c r="A1749" s="0" t="s">
        <v>2141</v>
      </c>
      <c r="B1749" s="6" t="s">
        <v>5157</v>
      </c>
      <c r="C1749" s="0" t="s">
        <v>5159</v>
      </c>
      <c r="D1749" s="6" t="s">
        <v>571</v>
      </c>
      <c r="E1749" s="3" t="n">
        <v>6023</v>
      </c>
      <c r="F1749" s="4" t="n">
        <v>44235</v>
      </c>
      <c r="G1749" s="5" t="s">
        <v>5160</v>
      </c>
      <c r="H1749" s="2" t="s">
        <v>7</v>
      </c>
    </row>
    <row r="1750" customFormat="false" ht="16.4" hidden="false" customHeight="false" outlineLevel="0" collapsed="false">
      <c r="A1750" s="0" t="s">
        <v>5161</v>
      </c>
      <c r="B1750" s="6" t="s">
        <v>5162</v>
      </c>
      <c r="C1750" s="0" t="s">
        <v>5163</v>
      </c>
      <c r="D1750" s="6" t="s">
        <v>34</v>
      </c>
      <c r="E1750" s="3" t="n">
        <v>3753</v>
      </c>
      <c r="F1750" s="4" t="n">
        <v>44232</v>
      </c>
      <c r="G1750" s="5" t="s">
        <v>5164</v>
      </c>
      <c r="H1750" s="2" t="s">
        <v>7</v>
      </c>
    </row>
    <row r="1751" customFormat="false" ht="16.4" hidden="false" customHeight="false" outlineLevel="0" collapsed="false">
      <c r="A1751" s="0" t="s">
        <v>5165</v>
      </c>
      <c r="B1751" s="6" t="s">
        <v>5162</v>
      </c>
      <c r="C1751" s="0" t="s">
        <v>5163</v>
      </c>
      <c r="D1751" s="6" t="s">
        <v>34</v>
      </c>
      <c r="E1751" s="3" t="n">
        <v>3753</v>
      </c>
      <c r="F1751" s="4" t="n">
        <v>44232</v>
      </c>
      <c r="G1751" s="5" t="s">
        <v>5166</v>
      </c>
      <c r="H1751" s="2" t="s">
        <v>7</v>
      </c>
    </row>
    <row r="1752" customFormat="false" ht="16.4" hidden="false" customHeight="false" outlineLevel="0" collapsed="false">
      <c r="A1752" s="0" t="s">
        <v>5167</v>
      </c>
      <c r="B1752" s="6" t="s">
        <v>5168</v>
      </c>
      <c r="C1752" s="0" t="s">
        <v>1168</v>
      </c>
      <c r="D1752" s="6" t="s">
        <v>94</v>
      </c>
      <c r="E1752" s="3" t="n">
        <v>6153</v>
      </c>
      <c r="F1752" s="4" t="n">
        <v>44229</v>
      </c>
      <c r="G1752" s="5" t="s">
        <v>5169</v>
      </c>
      <c r="H1752" s="2" t="s">
        <v>7</v>
      </c>
    </row>
    <row r="1753" customFormat="false" ht="16.4" hidden="false" customHeight="false" outlineLevel="0" collapsed="false">
      <c r="A1753" s="0" t="s">
        <v>382</v>
      </c>
      <c r="B1753" s="6" t="s">
        <v>5168</v>
      </c>
      <c r="C1753" s="0" t="s">
        <v>1168</v>
      </c>
      <c r="D1753" s="6" t="s">
        <v>94</v>
      </c>
      <c r="E1753" s="3" t="n">
        <v>6153</v>
      </c>
      <c r="F1753" s="4" t="n">
        <v>44229</v>
      </c>
      <c r="G1753" s="5" t="s">
        <v>5170</v>
      </c>
      <c r="H1753" s="2" t="s">
        <v>7</v>
      </c>
    </row>
    <row r="1754" customFormat="false" ht="16.4" hidden="false" customHeight="false" outlineLevel="0" collapsed="false">
      <c r="A1754" s="0" t="s">
        <v>5171</v>
      </c>
      <c r="B1754" s="6" t="s">
        <v>5172</v>
      </c>
      <c r="C1754" s="0" t="s">
        <v>5173</v>
      </c>
      <c r="D1754" s="6" t="s">
        <v>11</v>
      </c>
      <c r="E1754" s="3" t="n">
        <v>2770</v>
      </c>
      <c r="F1754" s="4" t="n">
        <v>44229</v>
      </c>
      <c r="G1754" s="5" t="s">
        <v>5174</v>
      </c>
      <c r="H1754" s="2" t="s">
        <v>7</v>
      </c>
    </row>
    <row r="1755" customFormat="false" ht="16.4" hidden="false" customHeight="false" outlineLevel="0" collapsed="false">
      <c r="A1755" s="0" t="s">
        <v>576</v>
      </c>
      <c r="B1755" s="6" t="s">
        <v>213</v>
      </c>
      <c r="C1755" s="0" t="s">
        <v>2337</v>
      </c>
      <c r="D1755" s="6" t="s">
        <v>11</v>
      </c>
      <c r="E1755" s="3" t="n">
        <v>1481</v>
      </c>
      <c r="F1755" s="4" t="n">
        <v>44228</v>
      </c>
      <c r="G1755" s="5" t="s">
        <v>5175</v>
      </c>
      <c r="H1755" s="2" t="s">
        <v>7</v>
      </c>
    </row>
    <row r="1756" customFormat="false" ht="16.4" hidden="false" customHeight="false" outlineLevel="0" collapsed="false">
      <c r="A1756" s="0" t="s">
        <v>999</v>
      </c>
      <c r="B1756" s="6" t="s">
        <v>213</v>
      </c>
      <c r="C1756" s="0" t="s">
        <v>2337</v>
      </c>
      <c r="D1756" s="6" t="s">
        <v>11</v>
      </c>
      <c r="E1756" s="3" t="n">
        <v>1481</v>
      </c>
      <c r="F1756" s="4" t="n">
        <v>44228</v>
      </c>
      <c r="G1756" s="5" t="s">
        <v>5176</v>
      </c>
      <c r="H1756" s="2" t="s">
        <v>7</v>
      </c>
    </row>
    <row r="1757" customFormat="false" ht="16.4" hidden="false" customHeight="false" outlineLevel="0" collapsed="false">
      <c r="A1757" s="0" t="s">
        <v>1300</v>
      </c>
      <c r="B1757" s="6" t="s">
        <v>5177</v>
      </c>
      <c r="C1757" s="0" t="s">
        <v>5178</v>
      </c>
      <c r="D1757" s="6" t="s">
        <v>18</v>
      </c>
      <c r="E1757" s="3" t="n">
        <v>4310</v>
      </c>
      <c r="F1757" s="4" t="n">
        <v>44225</v>
      </c>
      <c r="G1757" s="5" t="s">
        <v>5179</v>
      </c>
      <c r="H1757" s="2" t="s">
        <v>7</v>
      </c>
    </row>
    <row r="1758" customFormat="false" ht="16.4" hidden="false" customHeight="false" outlineLevel="0" collapsed="false">
      <c r="A1758" s="0" t="s">
        <v>4677</v>
      </c>
      <c r="B1758" s="6" t="s">
        <v>5177</v>
      </c>
      <c r="C1758" s="0" t="s">
        <v>5178</v>
      </c>
      <c r="D1758" s="6" t="s">
        <v>18</v>
      </c>
      <c r="E1758" s="3" t="n">
        <v>4310</v>
      </c>
      <c r="F1758" s="4" t="n">
        <v>44225</v>
      </c>
      <c r="G1758" s="5" t="s">
        <v>5180</v>
      </c>
      <c r="H1758" s="2" t="s">
        <v>7</v>
      </c>
    </row>
    <row r="1759" customFormat="false" ht="16.4" hidden="false" customHeight="false" outlineLevel="0" collapsed="false">
      <c r="A1759" s="0" t="s">
        <v>5181</v>
      </c>
      <c r="B1759" s="6" t="s">
        <v>5181</v>
      </c>
      <c r="C1759" s="0" t="s">
        <v>5182</v>
      </c>
      <c r="D1759" s="6" t="s">
        <v>34</v>
      </c>
      <c r="E1759" s="3" t="n">
        <v>3632</v>
      </c>
      <c r="F1759" s="4" t="n">
        <v>44224</v>
      </c>
      <c r="G1759" s="5" t="s">
        <v>5183</v>
      </c>
      <c r="H1759" s="2" t="s">
        <v>7</v>
      </c>
    </row>
    <row r="1760" customFormat="false" ht="16.4" hidden="false" customHeight="false" outlineLevel="0" collapsed="false">
      <c r="A1760" s="0" t="s">
        <v>5184</v>
      </c>
      <c r="B1760" s="6" t="s">
        <v>5185</v>
      </c>
      <c r="C1760" s="0" t="s">
        <v>5186</v>
      </c>
      <c r="D1760" s="6" t="s">
        <v>2348</v>
      </c>
      <c r="E1760" s="3" t="n">
        <v>3019</v>
      </c>
      <c r="F1760" s="4" t="n">
        <v>44224</v>
      </c>
      <c r="G1760" s="5" t="s">
        <v>5187</v>
      </c>
      <c r="H1760" s="2" t="s">
        <v>7</v>
      </c>
    </row>
    <row r="1761" customFormat="false" ht="16.4" hidden="false" customHeight="false" outlineLevel="0" collapsed="false">
      <c r="A1761" s="0" t="s">
        <v>5188</v>
      </c>
      <c r="B1761" s="6" t="s">
        <v>5189</v>
      </c>
      <c r="C1761" s="0" t="s">
        <v>5190</v>
      </c>
      <c r="D1761" s="6" t="s">
        <v>11</v>
      </c>
      <c r="E1761" s="3" t="n">
        <v>2174</v>
      </c>
      <c r="F1761" s="4" t="n">
        <v>44217</v>
      </c>
      <c r="G1761" s="5" t="s">
        <v>5191</v>
      </c>
      <c r="H1761" s="2" t="s">
        <v>7</v>
      </c>
    </row>
    <row r="1762" customFormat="false" ht="16.4" hidden="false" customHeight="false" outlineLevel="0" collapsed="false">
      <c r="A1762" s="0" t="s">
        <v>1198</v>
      </c>
      <c r="B1762" s="6" t="s">
        <v>5192</v>
      </c>
      <c r="C1762" s="0" t="s">
        <v>857</v>
      </c>
      <c r="D1762" s="6" t="s">
        <v>11</v>
      </c>
      <c r="E1762" s="3" t="n">
        <v>2090</v>
      </c>
      <c r="F1762" s="4" t="n">
        <v>44217</v>
      </c>
      <c r="G1762" s="5" t="s">
        <v>5193</v>
      </c>
      <c r="H1762" s="2" t="s">
        <v>7</v>
      </c>
    </row>
    <row r="1763" customFormat="false" ht="16.4" hidden="false" customHeight="false" outlineLevel="0" collapsed="false">
      <c r="A1763" s="0" t="s">
        <v>126</v>
      </c>
      <c r="B1763" s="6" t="s">
        <v>5192</v>
      </c>
      <c r="C1763" s="0" t="s">
        <v>5194</v>
      </c>
      <c r="D1763" s="6" t="s">
        <v>11</v>
      </c>
      <c r="E1763" s="3" t="n">
        <v>2062</v>
      </c>
      <c r="F1763" s="4" t="n">
        <v>44217</v>
      </c>
      <c r="G1763" s="5" t="s">
        <v>5195</v>
      </c>
      <c r="H1763" s="2" t="s">
        <v>7</v>
      </c>
    </row>
    <row r="1764" customFormat="false" ht="16.4" hidden="false" customHeight="false" outlineLevel="0" collapsed="false">
      <c r="A1764" s="0" t="s">
        <v>5196</v>
      </c>
      <c r="B1764" s="6" t="s">
        <v>690</v>
      </c>
      <c r="C1764" s="0" t="s">
        <v>5197</v>
      </c>
      <c r="D1764" s="6" t="s">
        <v>11</v>
      </c>
      <c r="E1764" s="3" t="n">
        <v>2190</v>
      </c>
      <c r="F1764" s="4" t="n">
        <v>44217</v>
      </c>
      <c r="G1764" s="5" t="s">
        <v>5198</v>
      </c>
      <c r="H1764" s="2" t="s">
        <v>7</v>
      </c>
    </row>
    <row r="1765" customFormat="false" ht="16.4" hidden="false" customHeight="false" outlineLevel="0" collapsed="false">
      <c r="A1765" s="0" t="s">
        <v>5199</v>
      </c>
      <c r="B1765" s="6" t="s">
        <v>690</v>
      </c>
      <c r="C1765" s="0" t="s">
        <v>5197</v>
      </c>
      <c r="D1765" s="6" t="s">
        <v>11</v>
      </c>
      <c r="E1765" s="3" t="n">
        <v>2190</v>
      </c>
      <c r="F1765" s="4" t="n">
        <v>44217</v>
      </c>
      <c r="G1765" s="5" t="s">
        <v>5200</v>
      </c>
      <c r="H1765" s="2" t="s">
        <v>7</v>
      </c>
    </row>
    <row r="1766" customFormat="false" ht="16.4" hidden="false" customHeight="false" outlineLevel="0" collapsed="false">
      <c r="A1766" s="0" t="s">
        <v>126</v>
      </c>
      <c r="B1766" s="6" t="s">
        <v>51</v>
      </c>
      <c r="C1766" s="0" t="s">
        <v>5201</v>
      </c>
      <c r="D1766" s="6" t="s">
        <v>94</v>
      </c>
      <c r="E1766" s="3" t="n">
        <v>6162</v>
      </c>
      <c r="F1766" s="4" t="n">
        <v>44216</v>
      </c>
      <c r="G1766" s="5" t="s">
        <v>5202</v>
      </c>
      <c r="H1766" s="2" t="s">
        <v>7</v>
      </c>
    </row>
    <row r="1767" customFormat="false" ht="16.4" hidden="false" customHeight="false" outlineLevel="0" collapsed="false">
      <c r="A1767" s="0" t="s">
        <v>5203</v>
      </c>
      <c r="B1767" s="6" t="s">
        <v>171</v>
      </c>
      <c r="C1767" s="0" t="s">
        <v>1281</v>
      </c>
      <c r="D1767" s="6" t="s">
        <v>18</v>
      </c>
      <c r="E1767" s="3" t="n">
        <v>4883</v>
      </c>
      <c r="F1767" s="4" t="n">
        <v>44216</v>
      </c>
      <c r="G1767" s="5" t="s">
        <v>5204</v>
      </c>
      <c r="H1767" s="2" t="s">
        <v>7</v>
      </c>
    </row>
    <row r="1768" customFormat="false" ht="16.4" hidden="false" customHeight="false" outlineLevel="0" collapsed="false">
      <c r="A1768" s="0" t="s">
        <v>2035</v>
      </c>
      <c r="B1768" s="6" t="s">
        <v>5205</v>
      </c>
      <c r="C1768" s="0" t="s">
        <v>5201</v>
      </c>
      <c r="D1768" s="6" t="s">
        <v>94</v>
      </c>
      <c r="E1768" s="3" t="n">
        <v>6162</v>
      </c>
      <c r="F1768" s="4" t="n">
        <v>44216</v>
      </c>
      <c r="G1768" s="5" t="s">
        <v>5206</v>
      </c>
      <c r="H1768" s="2" t="s">
        <v>7</v>
      </c>
    </row>
    <row r="1769" customFormat="false" ht="16.4" hidden="false" customHeight="false" outlineLevel="0" collapsed="false">
      <c r="A1769" s="0" t="s">
        <v>1166</v>
      </c>
      <c r="B1769" s="6" t="s">
        <v>5207</v>
      </c>
      <c r="C1769" s="0" t="s">
        <v>5208</v>
      </c>
      <c r="D1769" s="6" t="s">
        <v>34</v>
      </c>
      <c r="E1769" s="3" t="n">
        <v>3977</v>
      </c>
      <c r="F1769" s="4" t="n">
        <v>44211</v>
      </c>
      <c r="G1769" s="5" t="s">
        <v>5209</v>
      </c>
      <c r="H1769" s="2" t="s">
        <v>7</v>
      </c>
    </row>
    <row r="1770" customFormat="false" ht="16.4" hidden="false" customHeight="false" outlineLevel="0" collapsed="false">
      <c r="A1770" s="0" t="s">
        <v>5210</v>
      </c>
      <c r="B1770" s="6" t="s">
        <v>5207</v>
      </c>
      <c r="C1770" s="0" t="s">
        <v>5208</v>
      </c>
      <c r="D1770" s="6" t="s">
        <v>34</v>
      </c>
      <c r="E1770" s="3" t="n">
        <v>3977</v>
      </c>
      <c r="F1770" s="4" t="n">
        <v>44211</v>
      </c>
      <c r="G1770" s="5" t="s">
        <v>5211</v>
      </c>
      <c r="H1770" s="2" t="s">
        <v>7</v>
      </c>
    </row>
    <row r="1771" customFormat="false" ht="16.4" hidden="false" customHeight="false" outlineLevel="0" collapsed="false">
      <c r="A1771" s="0" t="s">
        <v>5212</v>
      </c>
      <c r="B1771" s="6" t="s">
        <v>5213</v>
      </c>
      <c r="C1771" s="7" t="s">
        <v>1454</v>
      </c>
      <c r="D1771" s="6" t="s">
        <v>11</v>
      </c>
      <c r="E1771" s="3" t="n">
        <v>2153</v>
      </c>
      <c r="F1771" s="4" t="n">
        <v>44209</v>
      </c>
      <c r="G1771" s="5" t="s">
        <v>5214</v>
      </c>
      <c r="H1771" s="2" t="s">
        <v>7</v>
      </c>
    </row>
    <row r="1772" customFormat="false" ht="16.4" hidden="false" customHeight="false" outlineLevel="0" collapsed="false">
      <c r="A1772" s="0" t="s">
        <v>424</v>
      </c>
      <c r="B1772" s="6" t="s">
        <v>5213</v>
      </c>
      <c r="C1772" s="7" t="s">
        <v>5215</v>
      </c>
      <c r="D1772" s="6" t="s">
        <v>11</v>
      </c>
      <c r="E1772" s="3" t="n">
        <v>2106</v>
      </c>
      <c r="F1772" s="4" t="n">
        <v>44209</v>
      </c>
      <c r="G1772" s="5" t="s">
        <v>5216</v>
      </c>
      <c r="H1772" s="2" t="s">
        <v>7</v>
      </c>
    </row>
    <row r="1773" customFormat="false" ht="16.4" hidden="false" customHeight="false" outlineLevel="0" collapsed="false">
      <c r="A1773" s="0" t="s">
        <v>5217</v>
      </c>
      <c r="B1773" s="6" t="s">
        <v>5218</v>
      </c>
      <c r="C1773" s="0" t="s">
        <v>5219</v>
      </c>
      <c r="D1773" s="6" t="s">
        <v>34</v>
      </c>
      <c r="E1773" s="3" t="n">
        <v>3188</v>
      </c>
      <c r="F1773" s="4" t="n">
        <v>44208</v>
      </c>
      <c r="G1773" s="5" t="s">
        <v>5220</v>
      </c>
      <c r="H1773" s="2" t="s">
        <v>7</v>
      </c>
    </row>
    <row r="1774" customFormat="false" ht="16.4" hidden="false" customHeight="false" outlineLevel="0" collapsed="false">
      <c r="A1774" s="0" t="s">
        <v>5221</v>
      </c>
      <c r="B1774" s="6" t="s">
        <v>5222</v>
      </c>
      <c r="C1774" s="0" t="s">
        <v>5219</v>
      </c>
      <c r="D1774" s="6" t="s">
        <v>34</v>
      </c>
      <c r="E1774" s="3" t="n">
        <v>3188</v>
      </c>
      <c r="F1774" s="4" t="n">
        <v>44208</v>
      </c>
      <c r="G1774" s="5" t="s">
        <v>5223</v>
      </c>
      <c r="H1774" s="2" t="s">
        <v>7</v>
      </c>
    </row>
    <row r="1775" customFormat="false" ht="16.4" hidden="false" customHeight="false" outlineLevel="0" collapsed="false">
      <c r="A1775" s="0" t="s">
        <v>213</v>
      </c>
      <c r="B1775" s="6" t="s">
        <v>5224</v>
      </c>
      <c r="C1775" s="0" t="s">
        <v>5225</v>
      </c>
      <c r="D1775" s="6" t="s">
        <v>34</v>
      </c>
      <c r="E1775" s="3" t="n">
        <v>3660</v>
      </c>
      <c r="F1775" s="4" t="n">
        <v>44207</v>
      </c>
      <c r="G1775" s="5" t="s">
        <v>5226</v>
      </c>
      <c r="H1775" s="2" t="s">
        <v>7</v>
      </c>
    </row>
    <row r="1776" customFormat="false" ht="16.4" hidden="false" customHeight="false" outlineLevel="0" collapsed="false">
      <c r="A1776" s="0" t="s">
        <v>2073</v>
      </c>
      <c r="B1776" s="6" t="s">
        <v>676</v>
      </c>
      <c r="C1776" s="0" t="s">
        <v>5227</v>
      </c>
      <c r="D1776" s="6" t="s">
        <v>34</v>
      </c>
      <c r="E1776" s="3" t="n">
        <v>3033</v>
      </c>
      <c r="F1776" s="4" t="n">
        <v>44207</v>
      </c>
      <c r="G1776" s="5" t="s">
        <v>5228</v>
      </c>
      <c r="H1776" s="2" t="s">
        <v>7</v>
      </c>
    </row>
    <row r="1777" customFormat="false" ht="16.4" hidden="false" customHeight="false" outlineLevel="0" collapsed="false">
      <c r="A1777" s="0" t="s">
        <v>5229</v>
      </c>
      <c r="B1777" s="6" t="s">
        <v>5230</v>
      </c>
      <c r="C1777" s="0" t="s">
        <v>5231</v>
      </c>
      <c r="D1777" s="6" t="s">
        <v>11</v>
      </c>
      <c r="E1777" s="3" t="n">
        <v>2770</v>
      </c>
      <c r="F1777" s="4" t="n">
        <v>44207</v>
      </c>
      <c r="G1777" s="5" t="s">
        <v>5232</v>
      </c>
      <c r="H1777" s="2" t="s">
        <v>7</v>
      </c>
    </row>
    <row r="1778" customFormat="false" ht="16.4" hidden="false" customHeight="false" outlineLevel="0" collapsed="false">
      <c r="A1778" s="0" t="s">
        <v>3718</v>
      </c>
      <c r="B1778" s="6" t="s">
        <v>5233</v>
      </c>
      <c r="C1778" s="0" t="s">
        <v>143</v>
      </c>
      <c r="D1778" s="6" t="s">
        <v>11</v>
      </c>
      <c r="E1778" s="3" t="n">
        <v>2170</v>
      </c>
      <c r="F1778" s="4" t="n">
        <v>44202</v>
      </c>
      <c r="G1778" s="5" t="s">
        <v>5234</v>
      </c>
      <c r="H1778" s="2" t="s">
        <v>7</v>
      </c>
    </row>
    <row r="1779" customFormat="false" ht="16.4" hidden="false" customHeight="false" outlineLevel="0" collapsed="false">
      <c r="A1779" s="0" t="s">
        <v>382</v>
      </c>
      <c r="B1779" s="6" t="s">
        <v>752</v>
      </c>
      <c r="C1779" s="0" t="s">
        <v>17</v>
      </c>
      <c r="D1779" s="6" t="s">
        <v>18</v>
      </c>
      <c r="E1779" s="3" t="n">
        <v>4169</v>
      </c>
      <c r="F1779" s="18" t="n">
        <v>44187</v>
      </c>
      <c r="G1779" s="5" t="s">
        <v>5235</v>
      </c>
      <c r="H1779" s="2" t="s">
        <v>7</v>
      </c>
    </row>
    <row r="1780" customFormat="false" ht="16.4" hidden="false" customHeight="false" outlineLevel="0" collapsed="false">
      <c r="A1780" s="0" t="s">
        <v>435</v>
      </c>
      <c r="B1780" s="6" t="s">
        <v>882</v>
      </c>
      <c r="C1780" s="0" t="s">
        <v>5236</v>
      </c>
      <c r="D1780" s="6" t="s">
        <v>11</v>
      </c>
      <c r="E1780" s="3" t="n">
        <v>2508</v>
      </c>
      <c r="F1780" s="18" t="n">
        <v>44181</v>
      </c>
      <c r="G1780" s="5" t="s">
        <v>5237</v>
      </c>
      <c r="H1780" s="2" t="s">
        <v>7</v>
      </c>
    </row>
    <row r="1781" customFormat="false" ht="16.4" hidden="false" customHeight="false" outlineLevel="0" collapsed="false">
      <c r="A1781" s="0" t="s">
        <v>2157</v>
      </c>
      <c r="B1781" s="6" t="s">
        <v>5238</v>
      </c>
      <c r="C1781" s="0" t="s">
        <v>5236</v>
      </c>
      <c r="D1781" s="6" t="s">
        <v>11</v>
      </c>
      <c r="E1781" s="3" t="n">
        <v>2508</v>
      </c>
      <c r="F1781" s="18" t="n">
        <v>44181</v>
      </c>
      <c r="G1781" s="5" t="s">
        <v>5239</v>
      </c>
      <c r="H1781" s="2" t="s">
        <v>7</v>
      </c>
    </row>
    <row r="1782" customFormat="false" ht="16.4" hidden="false" customHeight="false" outlineLevel="0" collapsed="false">
      <c r="A1782" s="0" t="s">
        <v>5240</v>
      </c>
      <c r="B1782" s="6" t="s">
        <v>5241</v>
      </c>
      <c r="C1782" s="0" t="s">
        <v>4044</v>
      </c>
      <c r="D1782" s="6" t="s">
        <v>571</v>
      </c>
      <c r="E1782" s="3" t="n">
        <v>6109</v>
      </c>
      <c r="F1782" s="18" t="n">
        <v>44147</v>
      </c>
      <c r="G1782" s="5" t="s">
        <v>5242</v>
      </c>
      <c r="H1782" s="2" t="s">
        <v>7</v>
      </c>
    </row>
    <row r="1783" customFormat="false" ht="16.4" hidden="false" customHeight="false" outlineLevel="0" collapsed="false">
      <c r="A1783" s="0" t="s">
        <v>5243</v>
      </c>
      <c r="B1783" s="6" t="s">
        <v>5241</v>
      </c>
      <c r="C1783" s="0" t="s">
        <v>5244</v>
      </c>
      <c r="D1783" s="6" t="s">
        <v>571</v>
      </c>
      <c r="E1783" s="3" t="n">
        <v>6110</v>
      </c>
      <c r="F1783" s="18" t="n">
        <v>44147</v>
      </c>
      <c r="G1783" s="5" t="s">
        <v>5245</v>
      </c>
      <c r="H1783" s="2" t="s">
        <v>7</v>
      </c>
    </row>
    <row r="1784" customFormat="false" ht="16.4" hidden="false" customHeight="false" outlineLevel="0" collapsed="false">
      <c r="A1784" s="0" t="s">
        <v>648</v>
      </c>
      <c r="B1784" s="6" t="s">
        <v>5246</v>
      </c>
      <c r="C1784" s="0" t="s">
        <v>1247</v>
      </c>
      <c r="D1784" s="6" t="s">
        <v>34</v>
      </c>
      <c r="E1784" s="3" t="n">
        <v>3030</v>
      </c>
      <c r="F1784" s="18" t="n">
        <v>44176</v>
      </c>
      <c r="G1784" s="5" t="s">
        <v>5247</v>
      </c>
      <c r="H1784" s="2" t="s">
        <v>7</v>
      </c>
    </row>
    <row r="1785" customFormat="false" ht="16.4" hidden="false" customHeight="false" outlineLevel="0" collapsed="false">
      <c r="A1785" s="0" t="s">
        <v>5248</v>
      </c>
      <c r="B1785" s="6" t="s">
        <v>5249</v>
      </c>
      <c r="C1785" s="0" t="s">
        <v>1247</v>
      </c>
      <c r="D1785" s="6" t="s">
        <v>34</v>
      </c>
      <c r="E1785" s="3" t="n">
        <v>3030</v>
      </c>
      <c r="F1785" s="18" t="n">
        <v>44176</v>
      </c>
      <c r="G1785" s="5" t="s">
        <v>5250</v>
      </c>
      <c r="H1785" s="2" t="s">
        <v>7</v>
      </c>
    </row>
    <row r="1786" customFormat="false" ht="16.4" hidden="false" customHeight="false" outlineLevel="0" collapsed="false">
      <c r="A1786" s="0" t="s">
        <v>1033</v>
      </c>
      <c r="B1786" s="6" t="s">
        <v>3239</v>
      </c>
      <c r="C1786" s="0" t="s">
        <v>5251</v>
      </c>
      <c r="D1786" s="6" t="s">
        <v>11</v>
      </c>
      <c r="E1786" s="3" t="n">
        <v>2260</v>
      </c>
      <c r="F1786" s="18" t="n">
        <v>44176</v>
      </c>
      <c r="G1786" s="5" t="s">
        <v>5252</v>
      </c>
      <c r="H1786" s="2" t="s">
        <v>7</v>
      </c>
    </row>
    <row r="1787" customFormat="false" ht="16.4" hidden="false" customHeight="false" outlineLevel="0" collapsed="false">
      <c r="A1787" s="0" t="s">
        <v>5253</v>
      </c>
      <c r="B1787" s="6" t="s">
        <v>5254</v>
      </c>
      <c r="C1787" s="0" t="s">
        <v>5255</v>
      </c>
      <c r="D1787" s="6" t="s">
        <v>11</v>
      </c>
      <c r="E1787" s="3" t="n">
        <v>2526</v>
      </c>
      <c r="F1787" s="18" t="n">
        <v>44175</v>
      </c>
      <c r="G1787" s="5" t="s">
        <v>5256</v>
      </c>
      <c r="H1787" s="2" t="s">
        <v>7</v>
      </c>
    </row>
    <row r="1788" customFormat="false" ht="16.4" hidden="false" customHeight="false" outlineLevel="0" collapsed="false">
      <c r="A1788" s="0" t="s">
        <v>5257</v>
      </c>
      <c r="B1788" s="6" t="s">
        <v>5258</v>
      </c>
      <c r="C1788" s="0" t="s">
        <v>5255</v>
      </c>
      <c r="D1788" s="6" t="s">
        <v>11</v>
      </c>
      <c r="E1788" s="3" t="n">
        <v>2526</v>
      </c>
      <c r="F1788" s="18" t="n">
        <v>44175</v>
      </c>
      <c r="G1788" s="5" t="s">
        <v>5259</v>
      </c>
      <c r="H1788" s="2" t="s">
        <v>7</v>
      </c>
    </row>
    <row r="1789" customFormat="false" ht="16.4" hidden="false" customHeight="false" outlineLevel="0" collapsed="false">
      <c r="A1789" s="0" t="s">
        <v>5260</v>
      </c>
      <c r="B1789" s="6" t="s">
        <v>5261</v>
      </c>
      <c r="C1789" s="0" t="s">
        <v>5262</v>
      </c>
      <c r="D1789" s="6" t="s">
        <v>94</v>
      </c>
      <c r="E1789" s="3" t="n">
        <v>6231</v>
      </c>
      <c r="F1789" s="18" t="n">
        <v>44169</v>
      </c>
      <c r="G1789" s="5" t="s">
        <v>5263</v>
      </c>
      <c r="H1789" s="2" t="s">
        <v>7</v>
      </c>
    </row>
    <row r="1790" customFormat="false" ht="16.4" hidden="false" customHeight="false" outlineLevel="0" collapsed="false">
      <c r="A1790" s="0" t="s">
        <v>4877</v>
      </c>
      <c r="B1790" s="6" t="s">
        <v>5264</v>
      </c>
      <c r="C1790" s="0" t="s">
        <v>5201</v>
      </c>
      <c r="D1790" s="6" t="s">
        <v>94</v>
      </c>
      <c r="E1790" s="3" t="n">
        <v>6162</v>
      </c>
      <c r="F1790" s="18" t="n">
        <v>44169</v>
      </c>
      <c r="G1790" s="5" t="s">
        <v>5265</v>
      </c>
      <c r="H1790" s="2" t="s">
        <v>7</v>
      </c>
    </row>
    <row r="1791" customFormat="false" ht="16.4" hidden="false" customHeight="false" outlineLevel="0" collapsed="false">
      <c r="A1791" s="0" t="s">
        <v>3287</v>
      </c>
      <c r="B1791" s="6" t="s">
        <v>5264</v>
      </c>
      <c r="C1791" s="0" t="s">
        <v>5201</v>
      </c>
      <c r="D1791" s="6" t="s">
        <v>94</v>
      </c>
      <c r="E1791" s="3" t="n">
        <v>6162</v>
      </c>
      <c r="F1791" s="18" t="n">
        <v>44169</v>
      </c>
      <c r="G1791" s="5" t="s">
        <v>5266</v>
      </c>
      <c r="H1791" s="2" t="s">
        <v>7</v>
      </c>
    </row>
    <row r="1792" customFormat="false" ht="16.4" hidden="false" customHeight="false" outlineLevel="0" collapsed="false">
      <c r="A1792" s="0" t="s">
        <v>424</v>
      </c>
      <c r="B1792" s="6" t="s">
        <v>5267</v>
      </c>
      <c r="C1792" s="0" t="s">
        <v>5268</v>
      </c>
      <c r="D1792" s="6" t="s">
        <v>18</v>
      </c>
      <c r="E1792" s="3" t="n">
        <v>4507</v>
      </c>
      <c r="F1792" s="18" t="n">
        <v>44169</v>
      </c>
      <c r="G1792" s="5" t="s">
        <v>5269</v>
      </c>
      <c r="H1792" s="2" t="s">
        <v>7</v>
      </c>
    </row>
    <row r="1793" customFormat="false" ht="16.4" hidden="false" customHeight="false" outlineLevel="0" collapsed="false">
      <c r="A1793" s="0" t="s">
        <v>118</v>
      </c>
      <c r="B1793" s="6" t="s">
        <v>300</v>
      </c>
      <c r="C1793" s="0" t="s">
        <v>5270</v>
      </c>
      <c r="D1793" s="6" t="s">
        <v>11</v>
      </c>
      <c r="E1793" s="3" t="n">
        <v>2155</v>
      </c>
      <c r="F1793" s="18" t="n">
        <v>44168</v>
      </c>
      <c r="G1793" s="5" t="s">
        <v>5271</v>
      </c>
      <c r="H1793" s="2" t="s">
        <v>7</v>
      </c>
    </row>
    <row r="1794" customFormat="false" ht="16.4" hidden="false" customHeight="false" outlineLevel="0" collapsed="false">
      <c r="A1794" s="0" t="s">
        <v>4712</v>
      </c>
      <c r="B1794" s="6" t="s">
        <v>2085</v>
      </c>
      <c r="C1794" s="0" t="s">
        <v>5272</v>
      </c>
      <c r="D1794" s="6" t="s">
        <v>34</v>
      </c>
      <c r="E1794" s="3" t="n">
        <v>3723</v>
      </c>
      <c r="F1794" s="18" t="n">
        <v>44168</v>
      </c>
      <c r="G1794" s="5" t="s">
        <v>5273</v>
      </c>
      <c r="H1794" s="2" t="s">
        <v>7</v>
      </c>
    </row>
    <row r="1795" customFormat="false" ht="16.4" hidden="false" customHeight="false" outlineLevel="0" collapsed="false">
      <c r="A1795" s="0" t="s">
        <v>5274</v>
      </c>
      <c r="B1795" s="6" t="s">
        <v>4402</v>
      </c>
      <c r="C1795" s="0" t="s">
        <v>4062</v>
      </c>
      <c r="D1795" s="6" t="s">
        <v>18</v>
      </c>
      <c r="E1795" s="3" t="n">
        <v>4715</v>
      </c>
      <c r="F1795" s="18" t="n">
        <v>44167</v>
      </c>
      <c r="G1795" s="5" t="s">
        <v>5275</v>
      </c>
      <c r="H1795" s="2" t="s">
        <v>7</v>
      </c>
    </row>
    <row r="1796" customFormat="false" ht="16.4" hidden="false" customHeight="false" outlineLevel="0" collapsed="false">
      <c r="A1796" s="0" t="s">
        <v>5276</v>
      </c>
      <c r="B1796" s="6" t="s">
        <v>4402</v>
      </c>
      <c r="C1796" s="0" t="s">
        <v>4062</v>
      </c>
      <c r="D1796" s="6" t="s">
        <v>18</v>
      </c>
      <c r="E1796" s="3" t="n">
        <v>4715</v>
      </c>
      <c r="F1796" s="18" t="n">
        <v>44167</v>
      </c>
      <c r="G1796" s="5" t="s">
        <v>5277</v>
      </c>
      <c r="H1796" s="2" t="s">
        <v>7</v>
      </c>
    </row>
    <row r="1797" customFormat="false" ht="16.4" hidden="false" customHeight="false" outlineLevel="0" collapsed="false">
      <c r="A1797" s="0" t="s">
        <v>5278</v>
      </c>
      <c r="B1797" s="6" t="s">
        <v>5279</v>
      </c>
      <c r="C1797" s="0" t="s">
        <v>5280</v>
      </c>
      <c r="D1797" s="6" t="s">
        <v>34</v>
      </c>
      <c r="E1797" s="3" t="n">
        <v>3072</v>
      </c>
      <c r="F1797" s="18" t="n">
        <v>44166</v>
      </c>
      <c r="G1797" s="5" t="s">
        <v>5281</v>
      </c>
      <c r="H1797" s="2" t="s">
        <v>7</v>
      </c>
    </row>
    <row r="1798" customFormat="false" ht="16.4" hidden="false" customHeight="false" outlineLevel="0" collapsed="false">
      <c r="A1798" s="0" t="s">
        <v>5282</v>
      </c>
      <c r="B1798" s="6" t="s">
        <v>5279</v>
      </c>
      <c r="C1798" s="0" t="s">
        <v>5280</v>
      </c>
      <c r="D1798" s="6" t="s">
        <v>34</v>
      </c>
      <c r="E1798" s="3" t="n">
        <v>3072</v>
      </c>
      <c r="F1798" s="18" t="n">
        <v>44166</v>
      </c>
      <c r="G1798" s="5" t="s">
        <v>5283</v>
      </c>
      <c r="H1798" s="2" t="s">
        <v>7</v>
      </c>
    </row>
    <row r="1799" customFormat="false" ht="16.4" hidden="false" customHeight="false" outlineLevel="0" collapsed="false">
      <c r="A1799" s="0" t="s">
        <v>1672</v>
      </c>
      <c r="B1799" s="6" t="s">
        <v>5186</v>
      </c>
      <c r="C1799" s="0" t="s">
        <v>1859</v>
      </c>
      <c r="D1799" s="6" t="s">
        <v>18</v>
      </c>
      <c r="E1799" s="3" t="n">
        <v>4217</v>
      </c>
      <c r="F1799" s="18" t="n">
        <v>44158</v>
      </c>
      <c r="G1799" s="5" t="s">
        <v>5284</v>
      </c>
      <c r="H1799" s="2" t="s">
        <v>7</v>
      </c>
    </row>
    <row r="1800" customFormat="false" ht="16.4" hidden="false" customHeight="false" outlineLevel="0" collapsed="false">
      <c r="A1800" s="0" t="s">
        <v>217</v>
      </c>
      <c r="B1800" s="6" t="s">
        <v>5186</v>
      </c>
      <c r="C1800" s="0" t="s">
        <v>1859</v>
      </c>
      <c r="D1800" s="6" t="s">
        <v>18</v>
      </c>
      <c r="E1800" s="3" t="n">
        <v>4217</v>
      </c>
      <c r="F1800" s="18" t="n">
        <v>44158</v>
      </c>
      <c r="G1800" s="5" t="s">
        <v>5285</v>
      </c>
      <c r="H1800" s="2" t="s">
        <v>7</v>
      </c>
    </row>
    <row r="1801" customFormat="false" ht="16.4" hidden="false" customHeight="false" outlineLevel="0" collapsed="false">
      <c r="A1801" s="0" t="s">
        <v>4075</v>
      </c>
      <c r="B1801" s="6" t="s">
        <v>5286</v>
      </c>
      <c r="C1801" s="0" t="s">
        <v>297</v>
      </c>
      <c r="D1801" s="6" t="s">
        <v>94</v>
      </c>
      <c r="E1801" s="3" t="n">
        <v>6210</v>
      </c>
      <c r="F1801" s="18" t="n">
        <v>44155</v>
      </c>
      <c r="G1801" s="5" t="s">
        <v>5287</v>
      </c>
      <c r="H1801" s="2" t="s">
        <v>7</v>
      </c>
    </row>
    <row r="1802" customFormat="false" ht="16.4" hidden="false" customHeight="false" outlineLevel="0" collapsed="false">
      <c r="A1802" s="0" t="s">
        <v>5288</v>
      </c>
      <c r="B1802" s="6" t="s">
        <v>5289</v>
      </c>
      <c r="C1802" s="0" t="s">
        <v>5290</v>
      </c>
      <c r="D1802" s="6" t="s">
        <v>94</v>
      </c>
      <c r="E1802" s="3" t="n">
        <v>6110</v>
      </c>
      <c r="F1802" s="18" t="n">
        <v>44155</v>
      </c>
      <c r="G1802" s="5" t="s">
        <v>5291</v>
      </c>
      <c r="H1802" s="2" t="s">
        <v>7</v>
      </c>
    </row>
    <row r="1803" customFormat="false" ht="16.4" hidden="false" customHeight="false" outlineLevel="0" collapsed="false">
      <c r="A1803" s="0" t="s">
        <v>5292</v>
      </c>
      <c r="B1803" s="6" t="s">
        <v>5293</v>
      </c>
      <c r="C1803" s="0" t="s">
        <v>5294</v>
      </c>
      <c r="D1803" s="6" t="s">
        <v>11</v>
      </c>
      <c r="E1803" s="3" t="n">
        <v>2061</v>
      </c>
      <c r="F1803" s="18" t="n">
        <v>44155</v>
      </c>
      <c r="G1803" s="5" t="s">
        <v>5295</v>
      </c>
      <c r="H1803" s="2" t="s">
        <v>7</v>
      </c>
    </row>
    <row r="1804" customFormat="false" ht="16.4" hidden="false" customHeight="false" outlineLevel="0" collapsed="false">
      <c r="A1804" s="0" t="s">
        <v>459</v>
      </c>
      <c r="B1804" s="6" t="s">
        <v>5296</v>
      </c>
      <c r="C1804" s="0" t="s">
        <v>242</v>
      </c>
      <c r="D1804" s="6" t="s">
        <v>34</v>
      </c>
      <c r="E1804" s="3" t="n">
        <v>3754</v>
      </c>
      <c r="F1804" s="18" t="n">
        <v>44153</v>
      </c>
      <c r="G1804" s="5" t="s">
        <v>5297</v>
      </c>
      <c r="H1804" s="2" t="s">
        <v>7</v>
      </c>
    </row>
    <row r="1805" customFormat="false" ht="16.4" hidden="false" customHeight="false" outlineLevel="0" collapsed="false">
      <c r="A1805" s="19" t="s">
        <v>5298</v>
      </c>
      <c r="B1805" s="6" t="s">
        <v>5299</v>
      </c>
      <c r="C1805" s="0" t="s">
        <v>5300</v>
      </c>
      <c r="D1805" s="6" t="s">
        <v>11</v>
      </c>
      <c r="E1805" s="3" t="n">
        <v>2621</v>
      </c>
      <c r="F1805" s="18" t="n">
        <v>44148</v>
      </c>
      <c r="G1805" s="5" t="s">
        <v>5301</v>
      </c>
      <c r="H1805" s="2" t="s">
        <v>7</v>
      </c>
    </row>
    <row r="1806" customFormat="false" ht="16.4" hidden="false" customHeight="false" outlineLevel="0" collapsed="false">
      <c r="A1806" s="0" t="s">
        <v>5302</v>
      </c>
      <c r="B1806" s="6" t="s">
        <v>5303</v>
      </c>
      <c r="C1806" s="0" t="s">
        <v>3966</v>
      </c>
      <c r="D1806" s="6" t="s">
        <v>34</v>
      </c>
      <c r="E1806" s="3" t="n">
        <v>3103</v>
      </c>
      <c r="F1806" s="18" t="n">
        <v>44148</v>
      </c>
      <c r="G1806" s="5" t="s">
        <v>5304</v>
      </c>
      <c r="H1806" s="2" t="s">
        <v>7</v>
      </c>
    </row>
    <row r="1807" customFormat="false" ht="16.4" hidden="false" customHeight="false" outlineLevel="0" collapsed="false">
      <c r="A1807" s="0" t="s">
        <v>1389</v>
      </c>
      <c r="B1807" s="6" t="s">
        <v>5303</v>
      </c>
      <c r="C1807" s="0" t="s">
        <v>3966</v>
      </c>
      <c r="D1807" s="6" t="s">
        <v>34</v>
      </c>
      <c r="E1807" s="3" t="n">
        <v>3103</v>
      </c>
      <c r="F1807" s="18" t="n">
        <v>44148</v>
      </c>
      <c r="G1807" s="5" t="s">
        <v>5305</v>
      </c>
      <c r="H1807" s="2" t="s">
        <v>7</v>
      </c>
    </row>
    <row r="1808" customFormat="false" ht="16.4" hidden="false" customHeight="false" outlineLevel="0" collapsed="false">
      <c r="A1808" s="0" t="s">
        <v>5306</v>
      </c>
      <c r="B1808" s="6" t="s">
        <v>5307</v>
      </c>
      <c r="C1808" s="0" t="s">
        <v>5308</v>
      </c>
      <c r="D1808" s="6" t="s">
        <v>571</v>
      </c>
      <c r="E1808" s="3" t="n">
        <v>6564</v>
      </c>
      <c r="F1808" s="18" t="n">
        <v>44140</v>
      </c>
      <c r="G1808" s="5" t="s">
        <v>5309</v>
      </c>
      <c r="H1808" s="2" t="s">
        <v>7</v>
      </c>
    </row>
    <row r="1809" customFormat="false" ht="16.4" hidden="false" customHeight="false" outlineLevel="0" collapsed="false">
      <c r="A1809" s="19" t="s">
        <v>3491</v>
      </c>
      <c r="B1809" s="6" t="s">
        <v>5307</v>
      </c>
      <c r="C1809" s="0" t="s">
        <v>5310</v>
      </c>
      <c r="D1809" s="6" t="s">
        <v>571</v>
      </c>
      <c r="E1809" s="3" t="n">
        <v>6401</v>
      </c>
      <c r="F1809" s="18" t="n">
        <v>44140</v>
      </c>
      <c r="G1809" s="5" t="s">
        <v>5311</v>
      </c>
      <c r="H1809" s="2" t="s">
        <v>7</v>
      </c>
    </row>
    <row r="1810" customFormat="false" ht="16.4" hidden="false" customHeight="false" outlineLevel="0" collapsed="false">
      <c r="A1810" s="19" t="s">
        <v>118</v>
      </c>
      <c r="B1810" s="6" t="s">
        <v>5312</v>
      </c>
      <c r="C1810" s="0" t="s">
        <v>5313</v>
      </c>
      <c r="D1810" s="6" t="s">
        <v>11</v>
      </c>
      <c r="E1810" s="3" t="n">
        <v>2747</v>
      </c>
      <c r="F1810" s="18" t="n">
        <v>44138</v>
      </c>
      <c r="G1810" s="5" t="s">
        <v>5314</v>
      </c>
      <c r="H1810" s="2" t="s">
        <v>7</v>
      </c>
    </row>
    <row r="1811" customFormat="false" ht="16.4" hidden="false" customHeight="false" outlineLevel="0" collapsed="false">
      <c r="A1811" s="19" t="s">
        <v>1831</v>
      </c>
      <c r="B1811" s="6" t="s">
        <v>5315</v>
      </c>
      <c r="C1811" s="0" t="s">
        <v>159</v>
      </c>
      <c r="D1811" s="6" t="s">
        <v>18</v>
      </c>
      <c r="E1811" s="3" t="n">
        <v>4209</v>
      </c>
      <c r="F1811" s="18" t="n">
        <v>44132</v>
      </c>
      <c r="G1811" s="5" t="s">
        <v>5316</v>
      </c>
      <c r="H1811" s="2" t="s">
        <v>7</v>
      </c>
    </row>
    <row r="1812" customFormat="false" ht="16.4" hidden="false" customHeight="false" outlineLevel="0" collapsed="false">
      <c r="A1812" s="19" t="s">
        <v>68</v>
      </c>
      <c r="B1812" s="6" t="s">
        <v>5315</v>
      </c>
      <c r="C1812" s="0" t="s">
        <v>159</v>
      </c>
      <c r="D1812" s="6" t="s">
        <v>18</v>
      </c>
      <c r="E1812" s="3" t="n">
        <v>4209</v>
      </c>
      <c r="F1812" s="18" t="n">
        <v>44132</v>
      </c>
      <c r="G1812" s="5" t="s">
        <v>5317</v>
      </c>
      <c r="H1812" s="2" t="s">
        <v>7</v>
      </c>
    </row>
    <row r="1813" customFormat="false" ht="16.4" hidden="false" customHeight="false" outlineLevel="0" collapsed="false">
      <c r="A1813" s="0" t="s">
        <v>5318</v>
      </c>
      <c r="B1813" s="6" t="s">
        <v>5319</v>
      </c>
      <c r="C1813" s="0" t="s">
        <v>5320</v>
      </c>
      <c r="D1813" s="6" t="s">
        <v>39</v>
      </c>
      <c r="E1813" s="3" t="n">
        <v>5152</v>
      </c>
      <c r="F1813" s="18" t="n">
        <v>44131</v>
      </c>
      <c r="G1813" s="5" t="s">
        <v>5321</v>
      </c>
      <c r="H1813" s="2" t="s">
        <v>7</v>
      </c>
    </row>
    <row r="1814" customFormat="false" ht="16.4" hidden="false" customHeight="false" outlineLevel="0" collapsed="false">
      <c r="A1814" s="0" t="s">
        <v>3494</v>
      </c>
      <c r="B1814" s="6" t="s">
        <v>5110</v>
      </c>
      <c r="C1814" s="0" t="s">
        <v>165</v>
      </c>
      <c r="D1814" s="6" t="s">
        <v>11</v>
      </c>
      <c r="E1814" s="3" t="n">
        <v>2166</v>
      </c>
      <c r="F1814" s="18" t="n">
        <v>44131</v>
      </c>
      <c r="G1814" s="5" t="s">
        <v>5322</v>
      </c>
      <c r="H1814" s="2" t="s">
        <v>7</v>
      </c>
    </row>
    <row r="1815" customFormat="false" ht="16.4" hidden="false" customHeight="false" outlineLevel="0" collapsed="false">
      <c r="A1815" s="19" t="s">
        <v>554</v>
      </c>
      <c r="B1815" s="6" t="s">
        <v>5323</v>
      </c>
      <c r="C1815" s="0" t="s">
        <v>796</v>
      </c>
      <c r="D1815" s="6" t="s">
        <v>34</v>
      </c>
      <c r="E1815" s="3" t="n">
        <v>3752</v>
      </c>
      <c r="F1815" s="18" t="n">
        <v>44130</v>
      </c>
      <c r="G1815" s="5" t="s">
        <v>5324</v>
      </c>
      <c r="H1815" s="2" t="s">
        <v>7</v>
      </c>
    </row>
    <row r="1816" customFormat="false" ht="16.4" hidden="false" customHeight="false" outlineLevel="0" collapsed="false">
      <c r="A1816" s="19" t="s">
        <v>5325</v>
      </c>
      <c r="B1816" s="6" t="s">
        <v>5326</v>
      </c>
      <c r="C1816" s="0" t="s">
        <v>5327</v>
      </c>
      <c r="D1816" s="6" t="s">
        <v>34</v>
      </c>
      <c r="E1816" s="3" t="n">
        <v>3049</v>
      </c>
      <c r="F1816" s="18" t="n">
        <v>44130</v>
      </c>
      <c r="G1816" s="5" t="s">
        <v>5328</v>
      </c>
      <c r="H1816" s="2" t="s">
        <v>7</v>
      </c>
    </row>
    <row r="1817" customFormat="false" ht="16.4" hidden="false" customHeight="false" outlineLevel="0" collapsed="false">
      <c r="A1817" s="0" t="s">
        <v>5329</v>
      </c>
      <c r="B1817" s="6" t="s">
        <v>5330</v>
      </c>
      <c r="C1817" s="0" t="s">
        <v>4019</v>
      </c>
      <c r="D1817" s="6" t="s">
        <v>39</v>
      </c>
      <c r="E1817" s="3" t="n">
        <v>5251</v>
      </c>
      <c r="F1817" s="18" t="n">
        <v>44118</v>
      </c>
      <c r="G1817" s="5" t="s">
        <v>5331</v>
      </c>
      <c r="H1817" s="2" t="s">
        <v>7</v>
      </c>
    </row>
    <row r="1818" customFormat="false" ht="16.4" hidden="false" customHeight="false" outlineLevel="0" collapsed="false">
      <c r="A1818" s="0" t="s">
        <v>5332</v>
      </c>
      <c r="B1818" s="6" t="s">
        <v>5333</v>
      </c>
      <c r="C1818" s="0" t="s">
        <v>5334</v>
      </c>
      <c r="D1818" s="6" t="s">
        <v>94</v>
      </c>
      <c r="E1818" s="3" t="n">
        <v>6160</v>
      </c>
      <c r="F1818" s="18" t="n">
        <v>44116</v>
      </c>
      <c r="G1818" s="5" t="s">
        <v>5335</v>
      </c>
      <c r="H1818" s="2" t="s">
        <v>7</v>
      </c>
    </row>
    <row r="1819" customFormat="false" ht="16.4" hidden="false" customHeight="false" outlineLevel="0" collapsed="false">
      <c r="A1819" s="0" t="s">
        <v>5336</v>
      </c>
      <c r="B1819" s="6" t="s">
        <v>795</v>
      </c>
      <c r="C1819" s="0" t="s">
        <v>5337</v>
      </c>
      <c r="D1819" s="6" t="s">
        <v>18</v>
      </c>
      <c r="E1819" s="3" t="n">
        <v>4210</v>
      </c>
      <c r="F1819" s="18" t="n">
        <v>44104</v>
      </c>
      <c r="G1819" s="5" t="s">
        <v>5338</v>
      </c>
      <c r="H1819" s="2" t="s">
        <v>7</v>
      </c>
    </row>
    <row r="1820" customFormat="false" ht="16.4" hidden="false" customHeight="false" outlineLevel="0" collapsed="false">
      <c r="A1820" s="0" t="s">
        <v>2712</v>
      </c>
      <c r="B1820" s="6" t="s">
        <v>5339</v>
      </c>
      <c r="C1820" s="0" t="s">
        <v>5340</v>
      </c>
      <c r="D1820" s="6" t="s">
        <v>11</v>
      </c>
      <c r="E1820" s="3" t="n">
        <v>2206</v>
      </c>
      <c r="F1820" s="18" t="n">
        <v>44103</v>
      </c>
      <c r="G1820" s="5" t="s">
        <v>5341</v>
      </c>
      <c r="H1820" s="2" t="s">
        <v>7</v>
      </c>
    </row>
    <row r="1821" customFormat="false" ht="16.4" hidden="false" customHeight="false" outlineLevel="0" collapsed="false">
      <c r="A1821" s="0" t="s">
        <v>3910</v>
      </c>
      <c r="B1821" s="6" t="s">
        <v>5342</v>
      </c>
      <c r="C1821" s="11" t="s">
        <v>5343</v>
      </c>
      <c r="D1821" s="6" t="s">
        <v>94</v>
      </c>
      <c r="E1821" s="3" t="n">
        <v>6330</v>
      </c>
      <c r="F1821" s="18" t="n">
        <v>44096</v>
      </c>
      <c r="G1821" s="5" t="s">
        <v>5344</v>
      </c>
      <c r="H1821" s="2" t="s">
        <v>7</v>
      </c>
    </row>
    <row r="1822" customFormat="false" ht="16.4" hidden="false" customHeight="false" outlineLevel="0" collapsed="false">
      <c r="A1822" s="0" t="s">
        <v>24</v>
      </c>
      <c r="B1822" s="6" t="s">
        <v>5345</v>
      </c>
      <c r="C1822" s="0" t="s">
        <v>5346</v>
      </c>
      <c r="D1822" s="6" t="s">
        <v>94</v>
      </c>
      <c r="E1822" s="3" t="n">
        <v>6317</v>
      </c>
      <c r="F1822" s="18" t="n">
        <v>44091</v>
      </c>
      <c r="G1822" s="5" t="s">
        <v>5347</v>
      </c>
      <c r="H1822" s="2" t="s">
        <v>7</v>
      </c>
    </row>
    <row r="1823" customFormat="false" ht="16.4" hidden="false" customHeight="false" outlineLevel="0" collapsed="false">
      <c r="A1823" s="0" t="s">
        <v>4179</v>
      </c>
      <c r="B1823" s="6" t="s">
        <v>5246</v>
      </c>
      <c r="C1823" s="0" t="s">
        <v>380</v>
      </c>
      <c r="D1823" s="6" t="s">
        <v>18</v>
      </c>
      <c r="E1823" s="3" t="n">
        <v>4227</v>
      </c>
      <c r="F1823" s="18" t="n">
        <v>44090</v>
      </c>
      <c r="G1823" s="5" t="s">
        <v>5348</v>
      </c>
      <c r="H1823" s="2" t="s">
        <v>7</v>
      </c>
    </row>
    <row r="1824" customFormat="false" ht="16.4" hidden="false" customHeight="false" outlineLevel="0" collapsed="false">
      <c r="A1824" s="0" t="s">
        <v>5349</v>
      </c>
      <c r="B1824" s="6" t="s">
        <v>2039</v>
      </c>
      <c r="C1824" s="0" t="s">
        <v>5350</v>
      </c>
      <c r="D1824" s="6" t="s">
        <v>94</v>
      </c>
      <c r="E1824" s="3" t="n">
        <v>6155</v>
      </c>
      <c r="F1824" s="18" t="n">
        <v>44089</v>
      </c>
      <c r="G1824" s="5" t="s">
        <v>5351</v>
      </c>
      <c r="H1824" s="2" t="s">
        <v>7</v>
      </c>
    </row>
    <row r="1825" customFormat="false" ht="16.4" hidden="false" customHeight="false" outlineLevel="0" collapsed="false">
      <c r="A1825" s="0" t="s">
        <v>2150</v>
      </c>
      <c r="B1825" s="6" t="s">
        <v>5352</v>
      </c>
      <c r="C1825" s="0" t="s">
        <v>5353</v>
      </c>
      <c r="D1825" s="6" t="s">
        <v>11</v>
      </c>
      <c r="E1825" s="3" t="n">
        <v>2627</v>
      </c>
      <c r="F1825" s="18" t="n">
        <v>44088</v>
      </c>
      <c r="G1825" s="5" t="s">
        <v>5354</v>
      </c>
      <c r="H1825" s="2" t="s">
        <v>7</v>
      </c>
    </row>
    <row r="1826" customFormat="false" ht="16.4" hidden="false" customHeight="false" outlineLevel="0" collapsed="false">
      <c r="A1826" s="0" t="s">
        <v>179</v>
      </c>
      <c r="B1826" s="6" t="s">
        <v>5352</v>
      </c>
      <c r="C1826" s="0" t="s">
        <v>5353</v>
      </c>
      <c r="D1826" s="6" t="s">
        <v>11</v>
      </c>
      <c r="E1826" s="3" t="n">
        <v>2627</v>
      </c>
      <c r="F1826" s="18" t="n">
        <v>44088</v>
      </c>
      <c r="G1826" s="5" t="s">
        <v>5355</v>
      </c>
      <c r="H1826" s="2" t="s">
        <v>7</v>
      </c>
    </row>
    <row r="1827" customFormat="false" ht="16.4" hidden="false" customHeight="false" outlineLevel="0" collapsed="false">
      <c r="A1827" s="0" t="s">
        <v>860</v>
      </c>
      <c r="B1827" s="6" t="s">
        <v>1536</v>
      </c>
      <c r="C1827" s="0" t="s">
        <v>2878</v>
      </c>
      <c r="D1827" s="6" t="s">
        <v>11</v>
      </c>
      <c r="E1827" s="3" t="n">
        <v>2176</v>
      </c>
      <c r="F1827" s="18" t="n">
        <v>44082</v>
      </c>
      <c r="G1827" s="5" t="s">
        <v>5356</v>
      </c>
      <c r="H1827" s="2" t="s">
        <v>7</v>
      </c>
    </row>
    <row r="1828" customFormat="false" ht="16.4" hidden="false" customHeight="false" outlineLevel="0" collapsed="false">
      <c r="A1828" s="0" t="s">
        <v>4996</v>
      </c>
      <c r="B1828" s="6" t="s">
        <v>4485</v>
      </c>
      <c r="C1828" s="0" t="s">
        <v>5357</v>
      </c>
      <c r="D1828" s="6" t="s">
        <v>34</v>
      </c>
      <c r="E1828" s="3" t="n">
        <v>3130</v>
      </c>
      <c r="F1828" s="18" t="n">
        <v>44081</v>
      </c>
      <c r="G1828" s="5" t="s">
        <v>5358</v>
      </c>
      <c r="H1828" s="2" t="s">
        <v>7</v>
      </c>
    </row>
    <row r="1829" customFormat="false" ht="16.4" hidden="false" customHeight="false" outlineLevel="0" collapsed="false">
      <c r="A1829" s="0" t="s">
        <v>5359</v>
      </c>
      <c r="B1829" s="6" t="s">
        <v>5360</v>
      </c>
      <c r="C1829" s="0" t="s">
        <v>5361</v>
      </c>
      <c r="D1829" s="6" t="s">
        <v>34</v>
      </c>
      <c r="E1829" s="3" t="n">
        <v>3505</v>
      </c>
      <c r="F1829" s="18" t="n">
        <v>44078</v>
      </c>
      <c r="G1829" s="5" t="s">
        <v>5362</v>
      </c>
      <c r="H1829" s="2" t="s">
        <v>7</v>
      </c>
    </row>
    <row r="1830" customFormat="false" ht="16.4" hidden="false" customHeight="false" outlineLevel="0" collapsed="false">
      <c r="A1830" s="0" t="s">
        <v>350</v>
      </c>
      <c r="B1830" s="6" t="s">
        <v>5360</v>
      </c>
      <c r="C1830" s="0" t="s">
        <v>5361</v>
      </c>
      <c r="D1830" s="6" t="s">
        <v>34</v>
      </c>
      <c r="E1830" s="3" t="n">
        <v>3505</v>
      </c>
      <c r="F1830" s="18" t="n">
        <v>44078</v>
      </c>
      <c r="G1830" s="5" t="s">
        <v>5363</v>
      </c>
      <c r="H1830" s="2" t="s">
        <v>7</v>
      </c>
    </row>
    <row r="1831" customFormat="false" ht="16.4" hidden="false" customHeight="false" outlineLevel="0" collapsed="false">
      <c r="A1831" s="0" t="s">
        <v>5364</v>
      </c>
      <c r="B1831" s="6" t="s">
        <v>5365</v>
      </c>
      <c r="C1831" s="0" t="s">
        <v>5366</v>
      </c>
      <c r="D1831" s="6" t="s">
        <v>11</v>
      </c>
      <c r="E1831" s="3" t="n">
        <v>2489</v>
      </c>
      <c r="F1831" s="18" t="n">
        <v>44077</v>
      </c>
      <c r="G1831" s="5" t="s">
        <v>5367</v>
      </c>
      <c r="H1831" s="2" t="s">
        <v>7</v>
      </c>
    </row>
    <row r="1832" customFormat="false" ht="16.4" hidden="false" customHeight="false" outlineLevel="0" collapsed="false">
      <c r="A1832" s="0" t="s">
        <v>5368</v>
      </c>
      <c r="B1832" s="6" t="s">
        <v>5369</v>
      </c>
      <c r="C1832" s="7" t="s">
        <v>416</v>
      </c>
      <c r="D1832" s="6" t="s">
        <v>11</v>
      </c>
      <c r="E1832" s="3" t="n">
        <v>2125</v>
      </c>
      <c r="F1832" s="18" t="n">
        <v>44075</v>
      </c>
      <c r="G1832" s="5" t="s">
        <v>5370</v>
      </c>
      <c r="H1832" s="2" t="s">
        <v>7</v>
      </c>
    </row>
    <row r="1833" customFormat="false" ht="16.4" hidden="false" customHeight="false" outlineLevel="0" collapsed="false">
      <c r="A1833" s="0" t="s">
        <v>332</v>
      </c>
      <c r="B1833" s="6" t="s">
        <v>5369</v>
      </c>
      <c r="C1833" s="0" t="s">
        <v>416</v>
      </c>
      <c r="D1833" s="6" t="s">
        <v>11</v>
      </c>
      <c r="E1833" s="3" t="n">
        <v>2125</v>
      </c>
      <c r="F1833" s="18" t="n">
        <v>44075</v>
      </c>
      <c r="G1833" s="5" t="s">
        <v>5371</v>
      </c>
      <c r="H1833" s="2" t="s">
        <v>7</v>
      </c>
    </row>
    <row r="1834" customFormat="false" ht="16.4" hidden="false" customHeight="false" outlineLevel="0" collapsed="false">
      <c r="A1834" s="0" t="s">
        <v>3860</v>
      </c>
      <c r="B1834" s="6" t="s">
        <v>5372</v>
      </c>
      <c r="C1834" s="0" t="s">
        <v>5373</v>
      </c>
      <c r="D1834" s="6" t="s">
        <v>34</v>
      </c>
      <c r="E1834" s="3" t="n">
        <v>3155</v>
      </c>
      <c r="F1834" s="18" t="n">
        <v>44071</v>
      </c>
      <c r="G1834" s="5" t="s">
        <v>5374</v>
      </c>
      <c r="H1834" s="2" t="s">
        <v>7</v>
      </c>
    </row>
    <row r="1835" customFormat="false" ht="16.4" hidden="false" customHeight="false" outlineLevel="0" collapsed="false">
      <c r="A1835" s="0" t="s">
        <v>5375</v>
      </c>
      <c r="B1835" s="6" t="s">
        <v>5376</v>
      </c>
      <c r="C1835" s="0" t="s">
        <v>5377</v>
      </c>
      <c r="D1835" s="6" t="s">
        <v>94</v>
      </c>
      <c r="E1835" s="3" t="n">
        <v>6159</v>
      </c>
      <c r="F1835" s="18" t="n">
        <v>44069</v>
      </c>
      <c r="G1835" s="5" t="s">
        <v>5378</v>
      </c>
      <c r="H1835" s="2" t="s">
        <v>7</v>
      </c>
    </row>
    <row r="1836" customFormat="false" ht="16.4" hidden="false" customHeight="false" outlineLevel="0" collapsed="false">
      <c r="A1836" s="0" t="s">
        <v>213</v>
      </c>
      <c r="B1836" s="6" t="s">
        <v>121</v>
      </c>
      <c r="C1836" s="0" t="s">
        <v>5379</v>
      </c>
      <c r="D1836" s="6" t="s">
        <v>18</v>
      </c>
      <c r="E1836" s="3" t="n">
        <v>4006</v>
      </c>
      <c r="F1836" s="18" t="n">
        <v>44069</v>
      </c>
      <c r="G1836" s="5" t="s">
        <v>5380</v>
      </c>
      <c r="H1836" s="2" t="s">
        <v>7</v>
      </c>
    </row>
    <row r="1837" customFormat="false" ht="16.4" hidden="false" customHeight="false" outlineLevel="0" collapsed="false">
      <c r="A1837" s="0" t="s">
        <v>863</v>
      </c>
      <c r="B1837" s="6" t="s">
        <v>5381</v>
      </c>
      <c r="C1837" s="7" t="s">
        <v>5382</v>
      </c>
      <c r="D1837" s="6" t="s">
        <v>18</v>
      </c>
      <c r="E1837" s="3" t="n">
        <v>4006</v>
      </c>
      <c r="F1837" s="18" t="n">
        <v>44069</v>
      </c>
      <c r="G1837" s="5" t="s">
        <v>5383</v>
      </c>
      <c r="H1837" s="2" t="s">
        <v>7</v>
      </c>
    </row>
    <row r="1838" customFormat="false" ht="16.4" hidden="false" customHeight="false" outlineLevel="0" collapsed="false">
      <c r="A1838" s="0" t="s">
        <v>5384</v>
      </c>
      <c r="B1838" s="6" t="s">
        <v>5385</v>
      </c>
      <c r="C1838" s="7" t="s">
        <v>2656</v>
      </c>
      <c r="D1838" s="6" t="s">
        <v>11</v>
      </c>
      <c r="E1838" s="3" t="n">
        <v>2229</v>
      </c>
      <c r="F1838" s="18" t="n">
        <v>44067</v>
      </c>
      <c r="G1838" s="5" t="s">
        <v>5386</v>
      </c>
      <c r="H1838" s="2" t="s">
        <v>7</v>
      </c>
    </row>
    <row r="1839" customFormat="false" ht="16.4" hidden="false" customHeight="false" outlineLevel="0" collapsed="false">
      <c r="A1839" s="0" t="s">
        <v>57</v>
      </c>
      <c r="B1839" s="6" t="s">
        <v>5387</v>
      </c>
      <c r="C1839" s="0" t="s">
        <v>2002</v>
      </c>
      <c r="D1839" s="6" t="s">
        <v>11</v>
      </c>
      <c r="E1839" s="3" t="n">
        <v>2155</v>
      </c>
      <c r="F1839" s="18" t="n">
        <v>44063</v>
      </c>
      <c r="G1839" s="5" t="s">
        <v>5388</v>
      </c>
      <c r="H1839" s="2" t="s">
        <v>7</v>
      </c>
    </row>
    <row r="1840" customFormat="false" ht="16.4" hidden="false" customHeight="false" outlineLevel="0" collapsed="false">
      <c r="A1840" s="0" t="s">
        <v>5389</v>
      </c>
      <c r="B1840" s="6" t="s">
        <v>5387</v>
      </c>
      <c r="C1840" s="0" t="s">
        <v>2002</v>
      </c>
      <c r="D1840" s="6" t="s">
        <v>11</v>
      </c>
      <c r="E1840" s="3" t="n">
        <v>2155</v>
      </c>
      <c r="F1840" s="18" t="n">
        <v>44063</v>
      </c>
      <c r="G1840" s="5" t="s">
        <v>5390</v>
      </c>
      <c r="H1840" s="2" t="s">
        <v>7</v>
      </c>
    </row>
    <row r="1841" customFormat="false" ht="16.4" hidden="false" customHeight="false" outlineLevel="0" collapsed="false">
      <c r="A1841" s="0" t="s">
        <v>5391</v>
      </c>
      <c r="B1841" s="6" t="s">
        <v>5392</v>
      </c>
      <c r="C1841" s="0" t="s">
        <v>5393</v>
      </c>
      <c r="D1841" s="6" t="s">
        <v>11</v>
      </c>
      <c r="E1841" s="3" t="n">
        <v>2011</v>
      </c>
      <c r="F1841" s="18" t="n">
        <v>44062</v>
      </c>
      <c r="G1841" s="5" t="s">
        <v>5394</v>
      </c>
      <c r="H1841" s="2" t="s">
        <v>7</v>
      </c>
    </row>
    <row r="1842" customFormat="false" ht="16.4" hidden="false" customHeight="false" outlineLevel="0" collapsed="false">
      <c r="A1842" s="0" t="s">
        <v>145</v>
      </c>
      <c r="B1842" s="6" t="s">
        <v>3328</v>
      </c>
      <c r="C1842" s="0" t="s">
        <v>5395</v>
      </c>
      <c r="D1842" s="6" t="s">
        <v>11</v>
      </c>
      <c r="E1842" s="3" t="n">
        <v>2261</v>
      </c>
      <c r="F1842" s="18" t="n">
        <v>44061</v>
      </c>
      <c r="G1842" s="5" t="s">
        <v>5396</v>
      </c>
      <c r="H1842" s="2" t="s">
        <v>7</v>
      </c>
    </row>
    <row r="1843" customFormat="false" ht="16.4" hidden="false" customHeight="false" outlineLevel="0" collapsed="false">
      <c r="A1843" s="0" t="s">
        <v>3712</v>
      </c>
      <c r="B1843" s="6" t="s">
        <v>5397</v>
      </c>
      <c r="C1843" s="0" t="s">
        <v>5395</v>
      </c>
      <c r="D1843" s="6" t="s">
        <v>11</v>
      </c>
      <c r="E1843" s="3" t="n">
        <v>2261</v>
      </c>
      <c r="F1843" s="18" t="n">
        <v>44061</v>
      </c>
      <c r="G1843" s="5" t="s">
        <v>5398</v>
      </c>
      <c r="H1843" s="2" t="s">
        <v>7</v>
      </c>
    </row>
    <row r="1844" customFormat="false" ht="16.4" hidden="false" customHeight="false" outlineLevel="0" collapsed="false">
      <c r="A1844" s="0" t="s">
        <v>5399</v>
      </c>
      <c r="B1844" s="6" t="s">
        <v>5400</v>
      </c>
      <c r="C1844" s="0" t="s">
        <v>1381</v>
      </c>
      <c r="D1844" s="6" t="s">
        <v>11</v>
      </c>
      <c r="E1844" s="3" t="n">
        <v>2022</v>
      </c>
      <c r="F1844" s="18" t="n">
        <v>44060</v>
      </c>
      <c r="G1844" s="5" t="s">
        <v>5401</v>
      </c>
      <c r="H1844" s="2" t="s">
        <v>7</v>
      </c>
    </row>
    <row r="1845" customFormat="false" ht="16.4" hidden="false" customHeight="false" outlineLevel="0" collapsed="false">
      <c r="A1845" s="0" t="s">
        <v>5402</v>
      </c>
      <c r="B1845" s="6" t="s">
        <v>5403</v>
      </c>
      <c r="C1845" s="0" t="s">
        <v>5404</v>
      </c>
      <c r="D1845" s="6" t="s">
        <v>571</v>
      </c>
      <c r="E1845" s="3" t="n">
        <v>6058</v>
      </c>
      <c r="F1845" s="18" t="n">
        <v>44060</v>
      </c>
      <c r="G1845" s="5" t="s">
        <v>5405</v>
      </c>
      <c r="H1845" s="2" t="s">
        <v>7</v>
      </c>
    </row>
    <row r="1846" customFormat="false" ht="16.4" hidden="false" customHeight="false" outlineLevel="0" collapsed="false">
      <c r="A1846" s="0" t="s">
        <v>5406</v>
      </c>
      <c r="B1846" s="6" t="s">
        <v>5407</v>
      </c>
      <c r="C1846" s="0" t="s">
        <v>1381</v>
      </c>
      <c r="D1846" s="6" t="s">
        <v>11</v>
      </c>
      <c r="E1846" s="3" t="n">
        <v>2022</v>
      </c>
      <c r="F1846" s="18" t="n">
        <v>44060</v>
      </c>
      <c r="G1846" s="5" t="s">
        <v>5408</v>
      </c>
      <c r="H1846" s="2" t="s">
        <v>7</v>
      </c>
    </row>
    <row r="1847" customFormat="false" ht="16.4" hidden="false" customHeight="false" outlineLevel="0" collapsed="false">
      <c r="A1847" s="0" t="s">
        <v>5409</v>
      </c>
      <c r="B1847" s="6" t="s">
        <v>5400</v>
      </c>
      <c r="C1847" s="0" t="s">
        <v>3471</v>
      </c>
      <c r="D1847" s="6" t="s">
        <v>11</v>
      </c>
      <c r="E1847" s="3" t="n">
        <v>2030</v>
      </c>
      <c r="F1847" s="18" t="n">
        <v>44060</v>
      </c>
      <c r="G1847" s="5" t="s">
        <v>5410</v>
      </c>
      <c r="H1847" s="2" t="s">
        <v>7</v>
      </c>
    </row>
    <row r="1848" customFormat="false" ht="16.4" hidden="false" customHeight="false" outlineLevel="0" collapsed="false">
      <c r="A1848" s="0" t="s">
        <v>24</v>
      </c>
      <c r="B1848" s="6" t="s">
        <v>5411</v>
      </c>
      <c r="C1848" s="0" t="s">
        <v>5412</v>
      </c>
      <c r="D1848" s="6" t="s">
        <v>18</v>
      </c>
      <c r="E1848" s="3" t="n">
        <v>4870</v>
      </c>
      <c r="F1848" s="18" t="n">
        <v>44060</v>
      </c>
      <c r="G1848" s="5" t="s">
        <v>5413</v>
      </c>
      <c r="H1848" s="2" t="s">
        <v>7</v>
      </c>
    </row>
    <row r="1849" customFormat="false" ht="16.4" hidden="false" customHeight="false" outlineLevel="0" collapsed="false">
      <c r="A1849" s="0" t="s">
        <v>5414</v>
      </c>
      <c r="B1849" s="6" t="s">
        <v>5400</v>
      </c>
      <c r="C1849" s="0" t="s">
        <v>3471</v>
      </c>
      <c r="D1849" s="6" t="s">
        <v>11</v>
      </c>
      <c r="E1849" s="3" t="n">
        <v>2030</v>
      </c>
      <c r="F1849" s="18" t="n">
        <v>44060</v>
      </c>
      <c r="G1849" s="5" t="s">
        <v>5415</v>
      </c>
      <c r="H1849" s="2" t="s">
        <v>7</v>
      </c>
    </row>
    <row r="1850" customFormat="false" ht="16.4" hidden="false" customHeight="false" outlineLevel="0" collapsed="false">
      <c r="A1850" s="0" t="s">
        <v>5416</v>
      </c>
      <c r="B1850" s="6" t="s">
        <v>2048</v>
      </c>
      <c r="C1850" s="0" t="s">
        <v>5417</v>
      </c>
      <c r="D1850" s="6" t="s">
        <v>18</v>
      </c>
      <c r="E1850" s="3" t="n">
        <v>4208</v>
      </c>
      <c r="F1850" s="18" t="n">
        <v>44054</v>
      </c>
      <c r="G1850" s="5" t="s">
        <v>5418</v>
      </c>
      <c r="H1850" s="2" t="s">
        <v>7</v>
      </c>
    </row>
    <row r="1851" customFormat="false" ht="16.4" hidden="false" customHeight="false" outlineLevel="0" collapsed="false">
      <c r="A1851" s="0" t="s">
        <v>5419</v>
      </c>
      <c r="B1851" s="6" t="s">
        <v>2048</v>
      </c>
      <c r="C1851" s="0" t="s">
        <v>5417</v>
      </c>
      <c r="D1851" s="6" t="s">
        <v>18</v>
      </c>
      <c r="E1851" s="3" t="n">
        <v>4208</v>
      </c>
      <c r="F1851" s="18" t="n">
        <v>44054</v>
      </c>
      <c r="G1851" s="5" t="s">
        <v>5420</v>
      </c>
      <c r="H1851" s="2" t="s">
        <v>7</v>
      </c>
    </row>
    <row r="1852" customFormat="false" ht="16.4" hidden="false" customHeight="false" outlineLevel="0" collapsed="false">
      <c r="A1852" s="0" t="s">
        <v>5421</v>
      </c>
      <c r="B1852" s="6" t="s">
        <v>5422</v>
      </c>
      <c r="C1852" s="0" t="s">
        <v>5340</v>
      </c>
      <c r="D1852" s="6" t="s">
        <v>11</v>
      </c>
      <c r="E1852" s="3" t="n">
        <v>2206</v>
      </c>
      <c r="F1852" s="18" t="n">
        <v>44049</v>
      </c>
      <c r="G1852" s="5" t="s">
        <v>5423</v>
      </c>
      <c r="H1852" s="2" t="s">
        <v>7</v>
      </c>
    </row>
    <row r="1853" customFormat="false" ht="16.4" hidden="false" customHeight="false" outlineLevel="0" collapsed="false">
      <c r="A1853" s="0" t="s">
        <v>576</v>
      </c>
      <c r="B1853" s="6" t="s">
        <v>5422</v>
      </c>
      <c r="C1853" s="0" t="s">
        <v>5340</v>
      </c>
      <c r="D1853" s="6" t="s">
        <v>11</v>
      </c>
      <c r="E1853" s="3" t="n">
        <v>2206</v>
      </c>
      <c r="F1853" s="18" t="n">
        <v>44049</v>
      </c>
      <c r="G1853" s="5" t="s">
        <v>5424</v>
      </c>
      <c r="H1853" s="2" t="s">
        <v>7</v>
      </c>
    </row>
    <row r="1854" customFormat="false" ht="16.4" hidden="false" customHeight="false" outlineLevel="0" collapsed="false">
      <c r="A1854" s="0" t="s">
        <v>963</v>
      </c>
      <c r="B1854" s="6" t="s">
        <v>3098</v>
      </c>
      <c r="C1854" s="0" t="s">
        <v>776</v>
      </c>
      <c r="D1854" s="6" t="s">
        <v>11</v>
      </c>
      <c r="E1854" s="3" t="n">
        <v>2230</v>
      </c>
      <c r="F1854" s="18" t="n">
        <v>44042</v>
      </c>
      <c r="G1854" s="5" t="s">
        <v>5425</v>
      </c>
      <c r="H1854" s="2" t="s">
        <v>7</v>
      </c>
    </row>
    <row r="1855" customFormat="false" ht="16.4" hidden="false" customHeight="false" outlineLevel="0" collapsed="false">
      <c r="A1855" s="0" t="s">
        <v>5426</v>
      </c>
      <c r="B1855" s="6" t="s">
        <v>3320</v>
      </c>
      <c r="C1855" s="0" t="s">
        <v>5427</v>
      </c>
      <c r="D1855" s="6" t="s">
        <v>18</v>
      </c>
      <c r="E1855" s="3" t="n">
        <v>4019</v>
      </c>
      <c r="F1855" s="18" t="n">
        <v>44036</v>
      </c>
      <c r="G1855" s="5" t="s">
        <v>5428</v>
      </c>
      <c r="H1855" s="2" t="s">
        <v>7</v>
      </c>
    </row>
    <row r="1856" customFormat="false" ht="16.4" hidden="false" customHeight="false" outlineLevel="0" collapsed="false">
      <c r="A1856" s="0" t="s">
        <v>5429</v>
      </c>
      <c r="B1856" s="6" t="s">
        <v>5430</v>
      </c>
      <c r="C1856" s="0" t="s">
        <v>5431</v>
      </c>
      <c r="D1856" s="6" t="s">
        <v>94</v>
      </c>
      <c r="E1856" s="3" t="n">
        <v>6215</v>
      </c>
      <c r="F1856" s="18" t="n">
        <v>44036</v>
      </c>
      <c r="G1856" s="5" t="s">
        <v>5432</v>
      </c>
      <c r="H1856" s="2" t="s">
        <v>7</v>
      </c>
    </row>
    <row r="1857" customFormat="false" ht="16.4" hidden="false" customHeight="false" outlineLevel="0" collapsed="false">
      <c r="A1857" s="0" t="s">
        <v>382</v>
      </c>
      <c r="B1857" s="6" t="s">
        <v>3308</v>
      </c>
      <c r="C1857" s="0" t="s">
        <v>5433</v>
      </c>
      <c r="D1857" s="6" t="s">
        <v>39</v>
      </c>
      <c r="E1857" s="3" t="n">
        <v>5608</v>
      </c>
      <c r="F1857" s="18" t="n">
        <v>44034</v>
      </c>
      <c r="G1857" s="5" t="s">
        <v>5434</v>
      </c>
      <c r="H1857" s="2" t="s">
        <v>7</v>
      </c>
    </row>
    <row r="1858" customFormat="false" ht="16.4" hidden="false" customHeight="false" outlineLevel="0" collapsed="false">
      <c r="A1858" s="0" t="s">
        <v>112</v>
      </c>
      <c r="B1858" s="6" t="s">
        <v>51</v>
      </c>
      <c r="C1858" s="0" t="s">
        <v>5433</v>
      </c>
      <c r="D1858" s="6" t="s">
        <v>39</v>
      </c>
      <c r="E1858" s="3" t="n">
        <v>5608</v>
      </c>
      <c r="F1858" s="18" t="n">
        <v>44034</v>
      </c>
      <c r="G1858" s="5" t="s">
        <v>5435</v>
      </c>
      <c r="H1858" s="2" t="s">
        <v>7</v>
      </c>
    </row>
    <row r="1859" customFormat="false" ht="16.4" hidden="false" customHeight="false" outlineLevel="0" collapsed="false">
      <c r="A1859" s="0" t="s">
        <v>5436</v>
      </c>
      <c r="B1859" s="6" t="s">
        <v>5437</v>
      </c>
      <c r="C1859" s="0" t="s">
        <v>1584</v>
      </c>
      <c r="D1859" s="6" t="s">
        <v>18</v>
      </c>
      <c r="E1859" s="3" t="n">
        <v>4224</v>
      </c>
      <c r="F1859" s="18" t="n">
        <v>44033</v>
      </c>
      <c r="G1859" s="5" t="s">
        <v>5438</v>
      </c>
      <c r="H1859" s="2" t="s">
        <v>7</v>
      </c>
    </row>
    <row r="1860" customFormat="false" ht="16.4" hidden="false" customHeight="false" outlineLevel="0" collapsed="false">
      <c r="A1860" s="0" t="s">
        <v>5439</v>
      </c>
      <c r="B1860" s="6" t="s">
        <v>5440</v>
      </c>
      <c r="C1860" s="7" t="s">
        <v>5441</v>
      </c>
      <c r="D1860" s="6" t="s">
        <v>18</v>
      </c>
      <c r="E1860" s="3" t="n">
        <v>4223</v>
      </c>
      <c r="F1860" s="18" t="n">
        <v>44033</v>
      </c>
      <c r="G1860" s="5" t="s">
        <v>5442</v>
      </c>
      <c r="H1860" s="2" t="s">
        <v>7</v>
      </c>
    </row>
    <row r="1861" customFormat="false" ht="16.4" hidden="false" customHeight="false" outlineLevel="0" collapsed="false">
      <c r="A1861" s="0" t="s">
        <v>5443</v>
      </c>
      <c r="B1861" s="6" t="s">
        <v>5444</v>
      </c>
      <c r="C1861" s="0" t="s">
        <v>5445</v>
      </c>
      <c r="D1861" s="6" t="s">
        <v>34</v>
      </c>
      <c r="E1861" s="3" t="n">
        <v>3502</v>
      </c>
      <c r="F1861" s="18" t="n">
        <v>44029</v>
      </c>
      <c r="G1861" s="5" t="s">
        <v>5446</v>
      </c>
      <c r="H1861" s="2" t="s">
        <v>7</v>
      </c>
    </row>
    <row r="1862" customFormat="false" ht="16.4" hidden="false" customHeight="false" outlineLevel="0" collapsed="false">
      <c r="A1862" s="0" t="s">
        <v>5447</v>
      </c>
      <c r="B1862" s="6" t="s">
        <v>5448</v>
      </c>
      <c r="C1862" s="0" t="s">
        <v>5449</v>
      </c>
      <c r="D1862" s="6" t="s">
        <v>94</v>
      </c>
      <c r="E1862" s="3" t="n">
        <v>6931</v>
      </c>
      <c r="F1862" s="18" t="n">
        <v>44028</v>
      </c>
      <c r="G1862" s="5" t="s">
        <v>5450</v>
      </c>
      <c r="H1862" s="2" t="s">
        <v>7</v>
      </c>
    </row>
    <row r="1863" customFormat="false" ht="16.4" hidden="false" customHeight="false" outlineLevel="0" collapsed="false">
      <c r="A1863" s="0" t="s">
        <v>5451</v>
      </c>
      <c r="B1863" s="6" t="s">
        <v>5452</v>
      </c>
      <c r="C1863" s="0" t="s">
        <v>5453</v>
      </c>
      <c r="D1863" s="6" t="s">
        <v>94</v>
      </c>
      <c r="E1863" s="3" t="n">
        <v>6060</v>
      </c>
      <c r="F1863" s="18" t="n">
        <v>44027</v>
      </c>
      <c r="G1863" s="5" t="s">
        <v>5454</v>
      </c>
      <c r="H1863" s="2" t="s">
        <v>7</v>
      </c>
    </row>
    <row r="1864" customFormat="false" ht="16.4" hidden="false" customHeight="false" outlineLevel="0" collapsed="false">
      <c r="A1864" s="0" t="s">
        <v>846</v>
      </c>
      <c r="B1864" s="6" t="s">
        <v>5455</v>
      </c>
      <c r="C1864" s="0" t="s">
        <v>5456</v>
      </c>
      <c r="D1864" s="6" t="s">
        <v>18</v>
      </c>
      <c r="E1864" s="3" t="n">
        <v>4064</v>
      </c>
      <c r="F1864" s="18" t="n">
        <v>44027</v>
      </c>
      <c r="G1864" s="5" t="s">
        <v>5457</v>
      </c>
      <c r="H1864" s="2" t="s">
        <v>7</v>
      </c>
    </row>
    <row r="1865" customFormat="false" ht="16.4" hidden="false" customHeight="false" outlineLevel="0" collapsed="false">
      <c r="A1865" s="0" t="s">
        <v>2090</v>
      </c>
      <c r="B1865" s="6" t="s">
        <v>5458</v>
      </c>
      <c r="C1865" s="0" t="s">
        <v>5459</v>
      </c>
      <c r="D1865" s="6" t="s">
        <v>11</v>
      </c>
      <c r="E1865" s="3" t="n">
        <v>2734</v>
      </c>
      <c r="F1865" s="18" t="n">
        <v>44013</v>
      </c>
      <c r="G1865" s="5" t="s">
        <v>5460</v>
      </c>
      <c r="H1865" s="2" t="s">
        <v>7</v>
      </c>
    </row>
    <row r="1866" customFormat="false" ht="16.4" hidden="false" customHeight="false" outlineLevel="0" collapsed="false">
      <c r="A1866" s="0" t="s">
        <v>685</v>
      </c>
      <c r="B1866" s="6" t="s">
        <v>5458</v>
      </c>
      <c r="C1866" s="0" t="s">
        <v>5459</v>
      </c>
      <c r="D1866" s="6" t="s">
        <v>11</v>
      </c>
      <c r="E1866" s="3" t="n">
        <v>2734</v>
      </c>
      <c r="F1866" s="18" t="n">
        <v>44013</v>
      </c>
      <c r="G1866" s="5" t="s">
        <v>5461</v>
      </c>
      <c r="H1866" s="2" t="s">
        <v>7</v>
      </c>
    </row>
    <row r="1867" customFormat="false" ht="16.4" hidden="false" customHeight="false" outlineLevel="0" collapsed="false">
      <c r="A1867" s="12" t="s">
        <v>5462</v>
      </c>
      <c r="B1867" s="13" t="s">
        <v>5463</v>
      </c>
      <c r="C1867" s="12" t="s">
        <v>2376</v>
      </c>
      <c r="D1867" s="13" t="s">
        <v>34</v>
      </c>
      <c r="E1867" s="14" t="n">
        <v>3141</v>
      </c>
      <c r="F1867" s="18" t="n">
        <v>44008</v>
      </c>
      <c r="G1867" s="5" t="s">
        <v>5464</v>
      </c>
      <c r="H1867" s="2" t="s">
        <v>7</v>
      </c>
    </row>
    <row r="1868" customFormat="false" ht="16.4" hidden="false" customHeight="false" outlineLevel="0" collapsed="false">
      <c r="A1868" s="12" t="s">
        <v>5465</v>
      </c>
      <c r="B1868" s="13" t="s">
        <v>5463</v>
      </c>
      <c r="C1868" s="12" t="s">
        <v>2376</v>
      </c>
      <c r="D1868" s="13" t="s">
        <v>34</v>
      </c>
      <c r="E1868" s="14" t="n">
        <v>3141</v>
      </c>
      <c r="F1868" s="18" t="n">
        <v>44008</v>
      </c>
      <c r="G1868" s="5" t="s">
        <v>5466</v>
      </c>
      <c r="H1868" s="2" t="s">
        <v>7</v>
      </c>
    </row>
    <row r="1869" customFormat="false" ht="16.4" hidden="false" customHeight="false" outlineLevel="0" collapsed="false">
      <c r="A1869" s="12" t="s">
        <v>5467</v>
      </c>
      <c r="B1869" s="13" t="s">
        <v>5468</v>
      </c>
      <c r="C1869" s="12" t="s">
        <v>5469</v>
      </c>
      <c r="D1869" s="13" t="s">
        <v>18</v>
      </c>
      <c r="E1869" s="14" t="n">
        <v>4670</v>
      </c>
      <c r="F1869" s="18" t="n">
        <v>44007</v>
      </c>
      <c r="G1869" s="5" t="s">
        <v>5470</v>
      </c>
      <c r="H1869" s="2" t="s">
        <v>7</v>
      </c>
    </row>
    <row r="1870" customFormat="false" ht="16.4" hidden="false" customHeight="false" outlineLevel="0" collapsed="false">
      <c r="A1870" s="12" t="s">
        <v>5471</v>
      </c>
      <c r="B1870" s="13" t="s">
        <v>5468</v>
      </c>
      <c r="C1870" s="12" t="s">
        <v>5469</v>
      </c>
      <c r="D1870" s="13" t="s">
        <v>18</v>
      </c>
      <c r="E1870" s="14" t="n">
        <v>4670</v>
      </c>
      <c r="F1870" s="18" t="n">
        <v>44007</v>
      </c>
      <c r="G1870" s="5" t="s">
        <v>5472</v>
      </c>
      <c r="H1870" s="2" t="s">
        <v>7</v>
      </c>
    </row>
    <row r="1871" customFormat="false" ht="16.4" hidden="false" customHeight="false" outlineLevel="0" collapsed="false">
      <c r="A1871" s="12" t="s">
        <v>5473</v>
      </c>
      <c r="B1871" s="13" t="s">
        <v>5357</v>
      </c>
      <c r="C1871" s="12" t="s">
        <v>5474</v>
      </c>
      <c r="D1871" s="13" t="s">
        <v>34</v>
      </c>
      <c r="E1871" s="14" t="n">
        <v>3172</v>
      </c>
      <c r="F1871" s="18" t="n">
        <v>44006</v>
      </c>
      <c r="G1871" s="5" t="s">
        <v>5475</v>
      </c>
      <c r="H1871" s="2" t="s">
        <v>7</v>
      </c>
    </row>
    <row r="1872" customFormat="false" ht="16.4" hidden="false" customHeight="false" outlineLevel="0" collapsed="false">
      <c r="A1872" s="12" t="s">
        <v>5476</v>
      </c>
      <c r="B1872" s="13" t="s">
        <v>5477</v>
      </c>
      <c r="C1872" s="12" t="s">
        <v>5478</v>
      </c>
      <c r="D1872" s="13" t="s">
        <v>94</v>
      </c>
      <c r="E1872" s="14" t="n">
        <v>6060</v>
      </c>
      <c r="F1872" s="18" t="n">
        <v>44000</v>
      </c>
      <c r="G1872" s="5" t="s">
        <v>5479</v>
      </c>
      <c r="H1872" s="2" t="s">
        <v>7</v>
      </c>
    </row>
    <row r="1873" customFormat="false" ht="16.4" hidden="false" customHeight="false" outlineLevel="0" collapsed="false">
      <c r="A1873" s="12" t="s">
        <v>5480</v>
      </c>
      <c r="B1873" s="13" t="s">
        <v>5481</v>
      </c>
      <c r="C1873" s="12" t="s">
        <v>416</v>
      </c>
      <c r="D1873" s="13" t="s">
        <v>11</v>
      </c>
      <c r="E1873" s="14" t="n">
        <v>2125</v>
      </c>
      <c r="F1873" s="18" t="n">
        <v>44000</v>
      </c>
      <c r="G1873" s="5" t="s">
        <v>5482</v>
      </c>
      <c r="H1873" s="2" t="s">
        <v>7</v>
      </c>
    </row>
    <row r="1874" customFormat="false" ht="16.4" hidden="false" customHeight="false" outlineLevel="0" collapsed="false">
      <c r="A1874" s="12" t="s">
        <v>4518</v>
      </c>
      <c r="B1874" s="13" t="s">
        <v>5483</v>
      </c>
      <c r="C1874" s="12" t="s">
        <v>5484</v>
      </c>
      <c r="D1874" s="13" t="s">
        <v>18</v>
      </c>
      <c r="E1874" s="14" t="n">
        <v>4350</v>
      </c>
      <c r="F1874" s="18" t="n">
        <v>43999</v>
      </c>
      <c r="G1874" s="5" t="s">
        <v>5485</v>
      </c>
      <c r="H1874" s="2" t="s">
        <v>7</v>
      </c>
    </row>
    <row r="1875" customFormat="false" ht="16.4" hidden="false" customHeight="false" outlineLevel="0" collapsed="false">
      <c r="A1875" s="12" t="s">
        <v>183</v>
      </c>
      <c r="B1875" s="13" t="s">
        <v>5483</v>
      </c>
      <c r="C1875" s="12" t="s">
        <v>5484</v>
      </c>
      <c r="D1875" s="13" t="s">
        <v>18</v>
      </c>
      <c r="E1875" s="14" t="n">
        <v>4350</v>
      </c>
      <c r="F1875" s="18" t="n">
        <v>43999</v>
      </c>
      <c r="G1875" s="5" t="s">
        <v>5486</v>
      </c>
      <c r="H1875" s="2" t="s">
        <v>7</v>
      </c>
    </row>
    <row r="1876" customFormat="false" ht="16.4" hidden="false" customHeight="false" outlineLevel="0" collapsed="false">
      <c r="A1876" s="12" t="s">
        <v>5487</v>
      </c>
      <c r="B1876" s="13" t="s">
        <v>5488</v>
      </c>
      <c r="C1876" s="12" t="s">
        <v>5489</v>
      </c>
      <c r="D1876" s="13" t="s">
        <v>94</v>
      </c>
      <c r="E1876" s="14" t="n">
        <v>6111</v>
      </c>
      <c r="F1876" s="18" t="n">
        <v>43998</v>
      </c>
      <c r="G1876" s="5" t="s">
        <v>5490</v>
      </c>
      <c r="H1876" s="2" t="s">
        <v>7</v>
      </c>
    </row>
    <row r="1877" customFormat="false" ht="16.4" hidden="false" customHeight="false" outlineLevel="0" collapsed="false">
      <c r="A1877" s="12" t="s">
        <v>5491</v>
      </c>
      <c r="B1877" s="13" t="s">
        <v>5492</v>
      </c>
      <c r="C1877" s="12" t="s">
        <v>466</v>
      </c>
      <c r="D1877" s="13" t="s">
        <v>11</v>
      </c>
      <c r="E1877" s="14" t="n">
        <v>2099</v>
      </c>
      <c r="F1877" s="18" t="n">
        <v>43985</v>
      </c>
      <c r="G1877" s="5" t="s">
        <v>5493</v>
      </c>
      <c r="H1877" s="2" t="s">
        <v>7</v>
      </c>
    </row>
    <row r="1878" customFormat="false" ht="16.4" hidden="false" customHeight="false" outlineLevel="0" collapsed="false">
      <c r="A1878" s="12" t="s">
        <v>4032</v>
      </c>
      <c r="B1878" s="13" t="s">
        <v>5494</v>
      </c>
      <c r="C1878" s="12" t="s">
        <v>5495</v>
      </c>
      <c r="D1878" s="13" t="s">
        <v>34</v>
      </c>
      <c r="E1878" s="14" t="n">
        <v>3802</v>
      </c>
      <c r="F1878" s="18" t="n">
        <v>43985</v>
      </c>
      <c r="G1878" s="5" t="s">
        <v>5496</v>
      </c>
      <c r="H1878" s="2" t="s">
        <v>7</v>
      </c>
    </row>
    <row r="1879" customFormat="false" ht="16.4" hidden="false" customHeight="false" outlineLevel="0" collapsed="false">
      <c r="A1879" s="12" t="s">
        <v>5497</v>
      </c>
      <c r="B1879" s="13" t="s">
        <v>5498</v>
      </c>
      <c r="C1879" s="12" t="s">
        <v>1798</v>
      </c>
      <c r="D1879" s="13" t="s">
        <v>34</v>
      </c>
      <c r="E1879" s="14" t="n">
        <v>3175</v>
      </c>
      <c r="F1879" s="18" t="n">
        <v>43985</v>
      </c>
      <c r="G1879" s="5" t="s">
        <v>5499</v>
      </c>
      <c r="H1879" s="2" t="s">
        <v>7</v>
      </c>
    </row>
    <row r="1880" customFormat="false" ht="16.4" hidden="false" customHeight="false" outlineLevel="0" collapsed="false">
      <c r="A1880" s="12" t="s">
        <v>1722</v>
      </c>
      <c r="B1880" s="13" t="s">
        <v>5500</v>
      </c>
      <c r="C1880" s="12" t="s">
        <v>284</v>
      </c>
      <c r="D1880" s="13" t="s">
        <v>34</v>
      </c>
      <c r="E1880" s="14" t="n">
        <v>3072</v>
      </c>
      <c r="F1880" s="18" t="n">
        <v>43983</v>
      </c>
      <c r="G1880" s="5" t="s">
        <v>5501</v>
      </c>
      <c r="H1880" s="2" t="s">
        <v>7</v>
      </c>
    </row>
    <row r="1881" customFormat="false" ht="16.4" hidden="false" customHeight="false" outlineLevel="0" collapsed="false">
      <c r="A1881" s="12" t="s">
        <v>5502</v>
      </c>
      <c r="B1881" s="13" t="s">
        <v>2073</v>
      </c>
      <c r="C1881" s="12" t="s">
        <v>334</v>
      </c>
      <c r="D1881" s="13" t="s">
        <v>18</v>
      </c>
      <c r="E1881" s="14" t="n">
        <v>4035</v>
      </c>
      <c r="F1881" s="18" t="n">
        <v>43978</v>
      </c>
      <c r="G1881" s="5" t="s">
        <v>5503</v>
      </c>
      <c r="H1881" s="2" t="s">
        <v>7</v>
      </c>
    </row>
    <row r="1882" customFormat="false" ht="16.4" hidden="false" customHeight="false" outlineLevel="0" collapsed="false">
      <c r="A1882" s="12" t="s">
        <v>70</v>
      </c>
      <c r="B1882" s="13" t="s">
        <v>5504</v>
      </c>
      <c r="C1882" s="12" t="s">
        <v>334</v>
      </c>
      <c r="D1882" s="13" t="s">
        <v>18</v>
      </c>
      <c r="E1882" s="14" t="n">
        <v>4035</v>
      </c>
      <c r="F1882" s="18" t="n">
        <v>43978</v>
      </c>
      <c r="G1882" s="5" t="s">
        <v>5505</v>
      </c>
      <c r="H1882" s="2" t="s">
        <v>7</v>
      </c>
    </row>
    <row r="1883" customFormat="false" ht="16.4" hidden="false" customHeight="false" outlineLevel="0" collapsed="false">
      <c r="A1883" s="12" t="s">
        <v>5506</v>
      </c>
      <c r="B1883" s="13" t="s">
        <v>5507</v>
      </c>
      <c r="C1883" s="12" t="s">
        <v>5508</v>
      </c>
      <c r="D1883" s="13" t="s">
        <v>34</v>
      </c>
      <c r="E1883" s="14" t="n">
        <v>3129</v>
      </c>
      <c r="F1883" s="18" t="n">
        <v>43970</v>
      </c>
      <c r="G1883" s="5" t="s">
        <v>5509</v>
      </c>
      <c r="H1883" s="2" t="s">
        <v>7</v>
      </c>
    </row>
    <row r="1884" customFormat="false" ht="16.4" hidden="false" customHeight="false" outlineLevel="0" collapsed="false">
      <c r="A1884" s="12" t="s">
        <v>5510</v>
      </c>
      <c r="B1884" s="13" t="s">
        <v>5507</v>
      </c>
      <c r="C1884" s="12" t="s">
        <v>5508</v>
      </c>
      <c r="D1884" s="13" t="s">
        <v>34</v>
      </c>
      <c r="E1884" s="14" t="n">
        <v>3129</v>
      </c>
      <c r="F1884" s="18" t="n">
        <v>43970</v>
      </c>
      <c r="G1884" s="5" t="s">
        <v>5511</v>
      </c>
      <c r="H1884" s="2" t="s">
        <v>7</v>
      </c>
    </row>
    <row r="1885" customFormat="false" ht="16.4" hidden="false" customHeight="false" outlineLevel="0" collapsed="false">
      <c r="A1885" s="12" t="s">
        <v>68</v>
      </c>
      <c r="B1885" s="13" t="s">
        <v>5512</v>
      </c>
      <c r="C1885" s="12" t="s">
        <v>1556</v>
      </c>
      <c r="D1885" s="13" t="s">
        <v>34</v>
      </c>
      <c r="E1885" s="14" t="n">
        <v>3153</v>
      </c>
      <c r="F1885" s="18" t="n">
        <v>43966</v>
      </c>
      <c r="G1885" s="5" t="s">
        <v>5513</v>
      </c>
      <c r="H1885" s="2" t="s">
        <v>7</v>
      </c>
    </row>
    <row r="1886" customFormat="false" ht="16.4" hidden="false" customHeight="false" outlineLevel="0" collapsed="false">
      <c r="A1886" s="12" t="s">
        <v>2150</v>
      </c>
      <c r="B1886" s="13" t="s">
        <v>5514</v>
      </c>
      <c r="C1886" s="12" t="s">
        <v>1556</v>
      </c>
      <c r="D1886" s="13" t="s">
        <v>34</v>
      </c>
      <c r="E1886" s="14" t="n">
        <v>3153</v>
      </c>
      <c r="F1886" s="18" t="n">
        <v>43966</v>
      </c>
      <c r="G1886" s="5" t="s">
        <v>5515</v>
      </c>
      <c r="H1886" s="2" t="s">
        <v>7</v>
      </c>
    </row>
    <row r="1887" customFormat="false" ht="16.4" hidden="false" customHeight="false" outlineLevel="0" collapsed="false">
      <c r="A1887" s="12" t="s">
        <v>118</v>
      </c>
      <c r="B1887" s="13" t="s">
        <v>5516</v>
      </c>
      <c r="C1887" s="12" t="s">
        <v>5517</v>
      </c>
      <c r="D1887" s="13" t="s">
        <v>11</v>
      </c>
      <c r="E1887" s="14" t="n">
        <v>2039</v>
      </c>
      <c r="F1887" s="18" t="n">
        <v>43959</v>
      </c>
      <c r="G1887" s="5" t="s">
        <v>5518</v>
      </c>
      <c r="H1887" s="2" t="s">
        <v>7</v>
      </c>
    </row>
    <row r="1888" customFormat="false" ht="16.4" hidden="false" customHeight="false" outlineLevel="0" collapsed="false">
      <c r="A1888" s="12" t="s">
        <v>623</v>
      </c>
      <c r="B1888" s="13" t="s">
        <v>2287</v>
      </c>
      <c r="C1888" s="12" t="s">
        <v>5519</v>
      </c>
      <c r="D1888" s="13" t="s">
        <v>11</v>
      </c>
      <c r="E1888" s="14" t="n">
        <v>2287</v>
      </c>
      <c r="F1888" s="18" t="n">
        <v>43959</v>
      </c>
      <c r="G1888" s="5" t="s">
        <v>5520</v>
      </c>
      <c r="H1888" s="2" t="s">
        <v>7</v>
      </c>
    </row>
    <row r="1889" customFormat="false" ht="16.4" hidden="false" customHeight="false" outlineLevel="0" collapsed="false">
      <c r="A1889" s="12" t="s">
        <v>70</v>
      </c>
      <c r="B1889" s="13" t="s">
        <v>5521</v>
      </c>
      <c r="C1889" s="12" t="s">
        <v>5522</v>
      </c>
      <c r="D1889" s="13" t="s">
        <v>18</v>
      </c>
      <c r="E1889" s="14" t="n">
        <v>4877</v>
      </c>
      <c r="F1889" s="18" t="n">
        <v>43958</v>
      </c>
      <c r="G1889" s="5" t="s">
        <v>5523</v>
      </c>
      <c r="H1889" s="2" t="s">
        <v>7</v>
      </c>
    </row>
    <row r="1890" customFormat="false" ht="16.4" hidden="false" customHeight="false" outlineLevel="0" collapsed="false">
      <c r="A1890" s="12" t="s">
        <v>5524</v>
      </c>
      <c r="B1890" s="13" t="s">
        <v>5525</v>
      </c>
      <c r="C1890" s="12" t="s">
        <v>5522</v>
      </c>
      <c r="D1890" s="13" t="s">
        <v>18</v>
      </c>
      <c r="E1890" s="14" t="n">
        <v>4877</v>
      </c>
      <c r="F1890" s="18" t="n">
        <v>43958</v>
      </c>
      <c r="G1890" s="5" t="s">
        <v>5526</v>
      </c>
      <c r="H1890" s="2" t="s">
        <v>7</v>
      </c>
    </row>
    <row r="1891" customFormat="false" ht="16.4" hidden="false" customHeight="false" outlineLevel="0" collapsed="false">
      <c r="A1891" s="12" t="s">
        <v>126</v>
      </c>
      <c r="B1891" s="13" t="s">
        <v>2287</v>
      </c>
      <c r="C1891" s="12" t="s">
        <v>5519</v>
      </c>
      <c r="D1891" s="13" t="s">
        <v>11</v>
      </c>
      <c r="E1891" s="14" t="n">
        <v>2287</v>
      </c>
      <c r="F1891" s="18" t="n">
        <v>43958</v>
      </c>
      <c r="G1891" s="5" t="s">
        <v>5527</v>
      </c>
      <c r="H1891" s="2" t="s">
        <v>7</v>
      </c>
    </row>
    <row r="1892" customFormat="false" ht="16.4" hidden="false" customHeight="false" outlineLevel="0" collapsed="false">
      <c r="A1892" s="12" t="s">
        <v>3855</v>
      </c>
      <c r="B1892" s="13" t="s">
        <v>5528</v>
      </c>
      <c r="C1892" s="12" t="s">
        <v>4555</v>
      </c>
      <c r="D1892" s="13" t="s">
        <v>34</v>
      </c>
      <c r="E1892" s="14" t="n">
        <v>3805</v>
      </c>
      <c r="F1892" s="18" t="n">
        <v>43958</v>
      </c>
      <c r="G1892" s="5" t="s">
        <v>5529</v>
      </c>
      <c r="H1892" s="2" t="s">
        <v>7</v>
      </c>
    </row>
    <row r="1893" customFormat="false" ht="16.4" hidden="false" customHeight="false" outlineLevel="0" collapsed="false">
      <c r="A1893" s="12" t="s">
        <v>295</v>
      </c>
      <c r="B1893" s="13" t="s">
        <v>5530</v>
      </c>
      <c r="C1893" s="12" t="s">
        <v>3121</v>
      </c>
      <c r="D1893" s="13" t="s">
        <v>34</v>
      </c>
      <c r="E1893" s="14" t="n">
        <v>3162</v>
      </c>
      <c r="F1893" s="18" t="n">
        <v>43958</v>
      </c>
      <c r="G1893" s="5" t="s">
        <v>5531</v>
      </c>
      <c r="H1893" s="2" t="s">
        <v>7</v>
      </c>
    </row>
    <row r="1894" customFormat="false" ht="16.4" hidden="false" customHeight="false" outlineLevel="0" collapsed="false">
      <c r="A1894" s="12" t="s">
        <v>3913</v>
      </c>
      <c r="B1894" s="13" t="s">
        <v>5532</v>
      </c>
      <c r="C1894" s="12" t="s">
        <v>297</v>
      </c>
      <c r="D1894" s="13" t="s">
        <v>94</v>
      </c>
      <c r="E1894" s="14" t="n">
        <v>6210</v>
      </c>
      <c r="F1894" s="18" t="n">
        <v>43957</v>
      </c>
      <c r="G1894" s="5" t="s">
        <v>5533</v>
      </c>
      <c r="H1894" s="2" t="s">
        <v>7</v>
      </c>
    </row>
    <row r="1895" customFormat="false" ht="16.4" hidden="false" customHeight="false" outlineLevel="0" collapsed="false">
      <c r="A1895" s="12" t="s">
        <v>350</v>
      </c>
      <c r="B1895" s="13" t="s">
        <v>5534</v>
      </c>
      <c r="C1895" s="12" t="s">
        <v>5535</v>
      </c>
      <c r="D1895" s="13" t="s">
        <v>11</v>
      </c>
      <c r="E1895" s="14" t="n">
        <v>2156</v>
      </c>
      <c r="F1895" s="18" t="n">
        <v>43956</v>
      </c>
      <c r="G1895" s="5" t="s">
        <v>5536</v>
      </c>
      <c r="H1895" s="2" t="s">
        <v>7</v>
      </c>
    </row>
    <row r="1896" customFormat="false" ht="16.4" hidden="false" customHeight="false" outlineLevel="0" collapsed="false">
      <c r="A1896" s="12" t="s">
        <v>5537</v>
      </c>
      <c r="B1896" s="13" t="s">
        <v>5534</v>
      </c>
      <c r="C1896" s="12" t="s">
        <v>5535</v>
      </c>
      <c r="D1896" s="13" t="s">
        <v>11</v>
      </c>
      <c r="E1896" s="14" t="n">
        <v>2156</v>
      </c>
      <c r="F1896" s="18" t="n">
        <v>43956</v>
      </c>
      <c r="G1896" s="5" t="s">
        <v>5538</v>
      </c>
      <c r="H1896" s="2" t="s">
        <v>7</v>
      </c>
    </row>
    <row r="1897" customFormat="false" ht="16.4" hidden="false" customHeight="false" outlineLevel="0" collapsed="false">
      <c r="A1897" s="12" t="s">
        <v>3358</v>
      </c>
      <c r="B1897" s="13" t="s">
        <v>5534</v>
      </c>
      <c r="C1897" s="12" t="s">
        <v>5539</v>
      </c>
      <c r="D1897" s="13" t="s">
        <v>11</v>
      </c>
      <c r="E1897" s="14" t="n">
        <v>2175</v>
      </c>
      <c r="F1897" s="18" t="n">
        <v>43956</v>
      </c>
      <c r="G1897" s="5" t="s">
        <v>5540</v>
      </c>
      <c r="H1897" s="2" t="s">
        <v>7</v>
      </c>
    </row>
    <row r="1898" customFormat="false" ht="16.4" hidden="false" customHeight="false" outlineLevel="0" collapsed="false">
      <c r="A1898" s="12" t="s">
        <v>703</v>
      </c>
      <c r="B1898" s="13" t="s">
        <v>5541</v>
      </c>
      <c r="C1898" s="12" t="s">
        <v>5542</v>
      </c>
      <c r="D1898" s="13" t="s">
        <v>34</v>
      </c>
      <c r="E1898" s="14" t="n">
        <v>3629</v>
      </c>
      <c r="F1898" s="18" t="n">
        <v>43952</v>
      </c>
      <c r="G1898" s="5" t="s">
        <v>5543</v>
      </c>
      <c r="H1898" s="2" t="s">
        <v>7</v>
      </c>
    </row>
    <row r="1899" customFormat="false" ht="16.4" hidden="false" customHeight="false" outlineLevel="0" collapsed="false">
      <c r="A1899" s="12" t="s">
        <v>5544</v>
      </c>
      <c r="B1899" s="13" t="s">
        <v>5178</v>
      </c>
      <c r="C1899" s="12" t="s">
        <v>5542</v>
      </c>
      <c r="D1899" s="13" t="s">
        <v>34</v>
      </c>
      <c r="E1899" s="14" t="n">
        <v>3629</v>
      </c>
      <c r="F1899" s="18" t="n">
        <v>43952</v>
      </c>
      <c r="G1899" s="5" t="s">
        <v>5545</v>
      </c>
      <c r="H1899" s="2" t="s">
        <v>7</v>
      </c>
    </row>
    <row r="1900" customFormat="false" ht="16.4" hidden="false" customHeight="false" outlineLevel="0" collapsed="false">
      <c r="A1900" s="12" t="s">
        <v>5546</v>
      </c>
      <c r="B1900" s="13" t="s">
        <v>5547</v>
      </c>
      <c r="C1900" s="12" t="s">
        <v>1556</v>
      </c>
      <c r="D1900" s="13" t="s">
        <v>94</v>
      </c>
      <c r="E1900" s="14" t="n">
        <v>6053</v>
      </c>
      <c r="F1900" s="18" t="n">
        <v>43952</v>
      </c>
      <c r="G1900" s="5" t="s">
        <v>5548</v>
      </c>
      <c r="H1900" s="2" t="s">
        <v>7</v>
      </c>
    </row>
    <row r="1901" customFormat="false" ht="16.4" hidden="false" customHeight="false" outlineLevel="0" collapsed="false">
      <c r="A1901" s="12" t="s">
        <v>5549</v>
      </c>
      <c r="B1901" s="13" t="s">
        <v>5550</v>
      </c>
      <c r="C1901" s="12" t="s">
        <v>1556</v>
      </c>
      <c r="D1901" s="13" t="s">
        <v>94</v>
      </c>
      <c r="E1901" s="14" t="n">
        <v>6053</v>
      </c>
      <c r="F1901" s="18" t="n">
        <v>43952</v>
      </c>
      <c r="G1901" s="5" t="s">
        <v>5551</v>
      </c>
      <c r="H1901" s="2" t="s">
        <v>7</v>
      </c>
    </row>
    <row r="1902" customFormat="false" ht="16.4" hidden="false" customHeight="false" outlineLevel="0" collapsed="false">
      <c r="A1902" s="12" t="s">
        <v>5552</v>
      </c>
      <c r="B1902" s="13" t="s">
        <v>5553</v>
      </c>
      <c r="C1902" s="12" t="s">
        <v>3609</v>
      </c>
      <c r="D1902" s="13" t="s">
        <v>34</v>
      </c>
      <c r="E1902" s="14" t="n">
        <v>3064</v>
      </c>
      <c r="F1902" s="18" t="n">
        <v>43952</v>
      </c>
      <c r="G1902" s="5" t="s">
        <v>5554</v>
      </c>
      <c r="H1902" s="2" t="s">
        <v>7</v>
      </c>
    </row>
    <row r="1903" customFormat="false" ht="16.4" hidden="false" customHeight="false" outlineLevel="0" collapsed="false">
      <c r="A1903" s="12" t="s">
        <v>350</v>
      </c>
      <c r="B1903" s="13" t="s">
        <v>5555</v>
      </c>
      <c r="C1903" s="12" t="s">
        <v>5556</v>
      </c>
      <c r="D1903" s="13" t="s">
        <v>34</v>
      </c>
      <c r="E1903" s="14" t="n">
        <v>3788</v>
      </c>
      <c r="F1903" s="18" t="n">
        <v>43948</v>
      </c>
      <c r="G1903" s="5" t="s">
        <v>5557</v>
      </c>
      <c r="H1903" s="2" t="s">
        <v>7</v>
      </c>
    </row>
    <row r="1904" customFormat="false" ht="16.4" hidden="false" customHeight="false" outlineLevel="0" collapsed="false">
      <c r="A1904" s="12" t="s">
        <v>1608</v>
      </c>
      <c r="B1904" s="13" t="s">
        <v>5555</v>
      </c>
      <c r="C1904" s="12" t="s">
        <v>1621</v>
      </c>
      <c r="D1904" s="13" t="s">
        <v>34</v>
      </c>
      <c r="E1904" s="14" t="n">
        <v>3156</v>
      </c>
      <c r="F1904" s="18" t="n">
        <v>43948</v>
      </c>
      <c r="G1904" s="5" t="s">
        <v>5558</v>
      </c>
      <c r="H1904" s="2" t="s">
        <v>7</v>
      </c>
    </row>
    <row r="1905" customFormat="false" ht="16.4" hidden="false" customHeight="false" outlineLevel="0" collapsed="false">
      <c r="A1905" s="12" t="s">
        <v>590</v>
      </c>
      <c r="B1905" s="13" t="s">
        <v>2811</v>
      </c>
      <c r="C1905" s="12" t="s">
        <v>1173</v>
      </c>
      <c r="D1905" s="13" t="s">
        <v>11</v>
      </c>
      <c r="E1905" s="14" t="n">
        <v>2026</v>
      </c>
      <c r="F1905" s="18" t="n">
        <v>43944</v>
      </c>
      <c r="G1905" s="5" t="s">
        <v>5559</v>
      </c>
      <c r="H1905" s="2" t="s">
        <v>7</v>
      </c>
    </row>
    <row r="1906" customFormat="false" ht="16.4" hidden="false" customHeight="false" outlineLevel="0" collapsed="false">
      <c r="A1906" s="12" t="s">
        <v>5560</v>
      </c>
      <c r="B1906" s="13" t="s">
        <v>2908</v>
      </c>
      <c r="C1906" s="12" t="s">
        <v>5561</v>
      </c>
      <c r="D1906" s="13" t="s">
        <v>94</v>
      </c>
      <c r="E1906" s="14" t="n">
        <v>6173</v>
      </c>
      <c r="F1906" s="18" t="n">
        <v>43943</v>
      </c>
      <c r="G1906" s="5" t="s">
        <v>5562</v>
      </c>
      <c r="H1906" s="2" t="s">
        <v>7</v>
      </c>
    </row>
    <row r="1907" customFormat="false" ht="16.4" hidden="false" customHeight="false" outlineLevel="0" collapsed="false">
      <c r="A1907" s="12" t="s">
        <v>3721</v>
      </c>
      <c r="B1907" s="13" t="s">
        <v>2908</v>
      </c>
      <c r="C1907" s="12" t="s">
        <v>5563</v>
      </c>
      <c r="D1907" s="13" t="s">
        <v>94</v>
      </c>
      <c r="E1907" s="14" t="n">
        <v>6174</v>
      </c>
      <c r="F1907" s="18" t="n">
        <v>43943</v>
      </c>
      <c r="G1907" s="5" t="s">
        <v>5564</v>
      </c>
      <c r="H1907" s="2" t="s">
        <v>7</v>
      </c>
    </row>
    <row r="1908" customFormat="false" ht="16.4" hidden="false" customHeight="false" outlineLevel="0" collapsed="false">
      <c r="A1908" s="12" t="s">
        <v>5565</v>
      </c>
      <c r="B1908" s="13" t="s">
        <v>5566</v>
      </c>
      <c r="C1908" s="12" t="s">
        <v>5567</v>
      </c>
      <c r="D1908" s="13" t="s">
        <v>5568</v>
      </c>
      <c r="E1908" s="14" t="s">
        <v>5569</v>
      </c>
      <c r="F1908" s="18" t="n">
        <v>43943</v>
      </c>
      <c r="G1908" s="5" t="s">
        <v>5570</v>
      </c>
      <c r="H1908" s="2" t="s">
        <v>7</v>
      </c>
    </row>
    <row r="1909" customFormat="false" ht="16.4" hidden="false" customHeight="false" outlineLevel="0" collapsed="false">
      <c r="A1909" s="12" t="s">
        <v>846</v>
      </c>
      <c r="B1909" s="13" t="s">
        <v>5566</v>
      </c>
      <c r="C1909" s="12" t="s">
        <v>5567</v>
      </c>
      <c r="D1909" s="13" t="s">
        <v>5568</v>
      </c>
      <c r="E1909" s="14" t="s">
        <v>5569</v>
      </c>
      <c r="F1909" s="23" t="n">
        <v>43943</v>
      </c>
      <c r="G1909" s="5" t="s">
        <v>5571</v>
      </c>
      <c r="H1909" s="2" t="s">
        <v>7</v>
      </c>
    </row>
    <row r="1910" customFormat="false" ht="16.4" hidden="false" customHeight="false" outlineLevel="0" collapsed="false">
      <c r="A1910" s="12" t="s">
        <v>3287</v>
      </c>
      <c r="B1910" s="13" t="s">
        <v>5572</v>
      </c>
      <c r="C1910" s="12" t="s">
        <v>5573</v>
      </c>
      <c r="D1910" s="13" t="s">
        <v>18</v>
      </c>
      <c r="E1910" s="14" t="n">
        <v>4427</v>
      </c>
      <c r="F1910" s="18" t="n">
        <v>43938</v>
      </c>
      <c r="G1910" s="5" t="s">
        <v>5574</v>
      </c>
      <c r="H1910" s="2" t="s">
        <v>7</v>
      </c>
    </row>
    <row r="1911" customFormat="false" ht="16.4" hidden="false" customHeight="false" outlineLevel="0" collapsed="false">
      <c r="A1911" s="12" t="s">
        <v>2090</v>
      </c>
      <c r="B1911" s="13" t="s">
        <v>5572</v>
      </c>
      <c r="C1911" s="12" t="s">
        <v>5573</v>
      </c>
      <c r="D1911" s="13" t="s">
        <v>18</v>
      </c>
      <c r="E1911" s="14" t="n">
        <v>4427</v>
      </c>
      <c r="F1911" s="18" t="n">
        <v>43938</v>
      </c>
      <c r="G1911" s="5" t="s">
        <v>5575</v>
      </c>
      <c r="H1911" s="2" t="s">
        <v>7</v>
      </c>
    </row>
    <row r="1912" customFormat="false" ht="16.4" hidden="false" customHeight="false" outlineLevel="0" collapsed="false">
      <c r="A1912" s="0" t="s">
        <v>5576</v>
      </c>
      <c r="B1912" s="6" t="s">
        <v>5577</v>
      </c>
      <c r="C1912" s="0" t="s">
        <v>5578</v>
      </c>
      <c r="D1912" s="6" t="s">
        <v>18</v>
      </c>
      <c r="E1912" s="3" t="n">
        <v>4301</v>
      </c>
      <c r="F1912" s="18" t="n">
        <v>43910</v>
      </c>
      <c r="G1912" s="5" t="s">
        <v>5579</v>
      </c>
      <c r="H1912" s="2" t="s">
        <v>7</v>
      </c>
    </row>
    <row r="1913" customFormat="false" ht="16.4" hidden="false" customHeight="false" outlineLevel="0" collapsed="false">
      <c r="A1913" s="0" t="s">
        <v>3639</v>
      </c>
      <c r="B1913" s="6" t="s">
        <v>5580</v>
      </c>
      <c r="C1913" s="0" t="s">
        <v>4101</v>
      </c>
      <c r="D1913" s="6" t="s">
        <v>18</v>
      </c>
      <c r="E1913" s="3" t="n">
        <v>4303</v>
      </c>
      <c r="F1913" s="18" t="n">
        <v>43910</v>
      </c>
      <c r="G1913" s="5" t="s">
        <v>5581</v>
      </c>
      <c r="H1913" s="2" t="s">
        <v>7</v>
      </c>
    </row>
    <row r="1914" customFormat="false" ht="16.4" hidden="false" customHeight="false" outlineLevel="0" collapsed="false">
      <c r="A1914" s="0" t="s">
        <v>1067</v>
      </c>
      <c r="B1914" s="6" t="s">
        <v>3492</v>
      </c>
      <c r="C1914" s="0" t="s">
        <v>5582</v>
      </c>
      <c r="D1914" s="6" t="s">
        <v>11</v>
      </c>
      <c r="E1914" s="3" t="n">
        <v>2140</v>
      </c>
      <c r="F1914" s="18" t="n">
        <v>43908</v>
      </c>
      <c r="G1914" s="5" t="s">
        <v>5583</v>
      </c>
      <c r="H1914" s="2" t="s">
        <v>7</v>
      </c>
    </row>
    <row r="1915" customFormat="false" ht="16.4" hidden="false" customHeight="false" outlineLevel="0" collapsed="false">
      <c r="A1915" s="0" t="s">
        <v>5584</v>
      </c>
      <c r="B1915" s="6" t="s">
        <v>5585</v>
      </c>
      <c r="C1915" s="0" t="s">
        <v>1506</v>
      </c>
      <c r="D1915" s="6" t="s">
        <v>11</v>
      </c>
      <c r="E1915" s="3" t="n">
        <v>2191</v>
      </c>
      <c r="F1915" s="18" t="n">
        <v>43900</v>
      </c>
      <c r="G1915" s="5" t="s">
        <v>5586</v>
      </c>
      <c r="H1915" s="2" t="s">
        <v>7</v>
      </c>
    </row>
    <row r="1916" customFormat="false" ht="16.4" hidden="false" customHeight="false" outlineLevel="0" collapsed="false">
      <c r="A1916" s="0" t="s">
        <v>5587</v>
      </c>
      <c r="B1916" s="6" t="s">
        <v>4591</v>
      </c>
      <c r="C1916" s="0" t="s">
        <v>1447</v>
      </c>
      <c r="D1916" s="6" t="s">
        <v>34</v>
      </c>
      <c r="E1916" s="3" t="n">
        <v>3124</v>
      </c>
      <c r="F1916" s="18" t="n">
        <v>43900</v>
      </c>
      <c r="G1916" s="5" t="s">
        <v>5588</v>
      </c>
      <c r="H1916" s="2" t="s">
        <v>7</v>
      </c>
    </row>
    <row r="1917" customFormat="false" ht="16.4" hidden="false" customHeight="false" outlineLevel="0" collapsed="false">
      <c r="A1917" s="0" t="s">
        <v>5589</v>
      </c>
      <c r="B1917" s="6" t="s">
        <v>5585</v>
      </c>
      <c r="C1917" s="0" t="s">
        <v>5590</v>
      </c>
      <c r="D1917" s="6" t="s">
        <v>11</v>
      </c>
      <c r="E1917" s="3" t="n">
        <v>2195</v>
      </c>
      <c r="F1917" s="18" t="n">
        <v>43900</v>
      </c>
      <c r="G1917" s="5" t="s">
        <v>5591</v>
      </c>
      <c r="H1917" s="2" t="s">
        <v>7</v>
      </c>
    </row>
    <row r="1918" customFormat="false" ht="16.4" hidden="false" customHeight="false" outlineLevel="0" collapsed="false">
      <c r="A1918" s="0" t="s">
        <v>2712</v>
      </c>
      <c r="B1918" s="6" t="s">
        <v>4591</v>
      </c>
      <c r="C1918" s="0" t="s">
        <v>1447</v>
      </c>
      <c r="D1918" s="6" t="s">
        <v>34</v>
      </c>
      <c r="E1918" s="3" t="n">
        <v>3124</v>
      </c>
      <c r="F1918" s="18" t="n">
        <v>43900</v>
      </c>
      <c r="G1918" s="5" t="s">
        <v>5592</v>
      </c>
      <c r="H1918" s="2" t="s">
        <v>7</v>
      </c>
    </row>
    <row r="1919" customFormat="false" ht="16.4" hidden="false" customHeight="false" outlineLevel="0" collapsed="false">
      <c r="A1919" s="0" t="s">
        <v>5593</v>
      </c>
      <c r="B1919" s="6" t="s">
        <v>3204</v>
      </c>
      <c r="C1919" s="0" t="s">
        <v>3152</v>
      </c>
      <c r="D1919" s="6" t="s">
        <v>11</v>
      </c>
      <c r="E1919" s="3" t="n">
        <v>2200</v>
      </c>
      <c r="F1919" s="18" t="n">
        <v>43887</v>
      </c>
      <c r="G1919" s="5" t="s">
        <v>5594</v>
      </c>
      <c r="H1919" s="2" t="s">
        <v>7</v>
      </c>
    </row>
    <row r="1920" customFormat="false" ht="16.4" hidden="false" customHeight="false" outlineLevel="0" collapsed="false">
      <c r="A1920" s="0" t="s">
        <v>5258</v>
      </c>
      <c r="B1920" s="6" t="s">
        <v>5595</v>
      </c>
      <c r="C1920" s="0" t="s">
        <v>2663</v>
      </c>
      <c r="D1920" s="6" t="s">
        <v>34</v>
      </c>
      <c r="E1920" s="3" t="n">
        <v>3977</v>
      </c>
      <c r="F1920" s="18" t="n">
        <v>43887</v>
      </c>
      <c r="G1920" s="5" t="s">
        <v>5596</v>
      </c>
      <c r="H1920" s="2" t="s">
        <v>7</v>
      </c>
    </row>
    <row r="1921" customFormat="false" ht="16.4" hidden="false" customHeight="false" outlineLevel="0" collapsed="false">
      <c r="A1921" s="0" t="s">
        <v>5597</v>
      </c>
      <c r="B1921" s="6" t="s">
        <v>5595</v>
      </c>
      <c r="C1921" s="0" t="s">
        <v>2663</v>
      </c>
      <c r="D1921" s="6" t="s">
        <v>34</v>
      </c>
      <c r="E1921" s="3" t="n">
        <v>3977</v>
      </c>
      <c r="F1921" s="18" t="n">
        <v>43887</v>
      </c>
      <c r="G1921" s="5" t="s">
        <v>5598</v>
      </c>
      <c r="H1921" s="2" t="s">
        <v>7</v>
      </c>
    </row>
    <row r="1922" customFormat="false" ht="16.4" hidden="false" customHeight="false" outlineLevel="0" collapsed="false">
      <c r="A1922" s="0" t="s">
        <v>5599</v>
      </c>
      <c r="B1922" s="6" t="s">
        <v>5600</v>
      </c>
      <c r="C1922" s="0" t="s">
        <v>5601</v>
      </c>
      <c r="D1922" s="6" t="s">
        <v>18</v>
      </c>
      <c r="E1922" s="3" t="n">
        <v>4564</v>
      </c>
      <c r="F1922" s="18" t="n">
        <v>43887</v>
      </c>
      <c r="G1922" s="5" t="s">
        <v>5602</v>
      </c>
      <c r="H1922" s="2" t="s">
        <v>7</v>
      </c>
    </row>
    <row r="1923" customFormat="false" ht="16.4" hidden="false" customHeight="false" outlineLevel="0" collapsed="false">
      <c r="A1923" s="0" t="s">
        <v>995</v>
      </c>
      <c r="B1923" s="6" t="s">
        <v>1828</v>
      </c>
      <c r="C1923" s="0" t="s">
        <v>5603</v>
      </c>
      <c r="D1923" s="6" t="s">
        <v>571</v>
      </c>
      <c r="E1923" s="3" t="n">
        <v>6027</v>
      </c>
      <c r="F1923" s="18" t="n">
        <v>43886</v>
      </c>
      <c r="G1923" s="5" t="s">
        <v>5604</v>
      </c>
      <c r="H1923" s="2" t="s">
        <v>7</v>
      </c>
    </row>
    <row r="1924" customFormat="false" ht="16.4" hidden="false" customHeight="false" outlineLevel="0" collapsed="false">
      <c r="A1924" s="0" t="s">
        <v>234</v>
      </c>
      <c r="B1924" s="6" t="s">
        <v>5605</v>
      </c>
      <c r="C1924" s="0" t="s">
        <v>5606</v>
      </c>
      <c r="D1924" s="6" t="s">
        <v>11</v>
      </c>
      <c r="E1924" s="3" t="n">
        <v>2041</v>
      </c>
      <c r="F1924" s="18" t="n">
        <v>43886</v>
      </c>
      <c r="G1924" s="5" t="s">
        <v>5607</v>
      </c>
      <c r="H1924" s="2" t="s">
        <v>7</v>
      </c>
    </row>
    <row r="1925" customFormat="false" ht="16.4" hidden="false" customHeight="false" outlineLevel="0" collapsed="false">
      <c r="A1925" s="0" t="s">
        <v>5608</v>
      </c>
      <c r="B1925" s="6" t="s">
        <v>5609</v>
      </c>
      <c r="C1925" s="0" t="s">
        <v>5606</v>
      </c>
      <c r="D1925" s="6" t="s">
        <v>11</v>
      </c>
      <c r="E1925" s="3" t="n">
        <v>2041</v>
      </c>
      <c r="F1925" s="18" t="n">
        <v>43886</v>
      </c>
      <c r="G1925" s="5" t="s">
        <v>5610</v>
      </c>
      <c r="H1925" s="2" t="s">
        <v>7</v>
      </c>
    </row>
    <row r="1926" customFormat="false" ht="16.4" hidden="false" customHeight="false" outlineLevel="0" collapsed="false">
      <c r="A1926" s="0" t="s">
        <v>5611</v>
      </c>
      <c r="B1926" s="6" t="s">
        <v>795</v>
      </c>
      <c r="C1926" s="0" t="s">
        <v>5612</v>
      </c>
      <c r="D1926" s="6" t="s">
        <v>18</v>
      </c>
      <c r="E1926" s="3" t="n">
        <v>4122</v>
      </c>
      <c r="F1926" s="18" t="n">
        <v>43881</v>
      </c>
      <c r="G1926" s="5" t="s">
        <v>5613</v>
      </c>
      <c r="H1926" s="2" t="s">
        <v>7</v>
      </c>
    </row>
    <row r="1927" customFormat="false" ht="16.4" hidden="false" customHeight="false" outlineLevel="0" collapsed="false">
      <c r="A1927" s="0" t="s">
        <v>5614</v>
      </c>
      <c r="B1927" s="6" t="s">
        <v>795</v>
      </c>
      <c r="C1927" s="0" t="s">
        <v>5612</v>
      </c>
      <c r="D1927" s="6" t="s">
        <v>18</v>
      </c>
      <c r="E1927" s="3" t="n">
        <v>4122</v>
      </c>
      <c r="F1927" s="18" t="n">
        <v>43881</v>
      </c>
      <c r="G1927" s="5" t="s">
        <v>5615</v>
      </c>
      <c r="H1927" s="2" t="s">
        <v>7</v>
      </c>
    </row>
    <row r="1928" customFormat="false" ht="16.4" hidden="false" customHeight="false" outlineLevel="0" collapsed="false">
      <c r="A1928" s="0" t="s">
        <v>5616</v>
      </c>
      <c r="B1928" s="6" t="s">
        <v>5617</v>
      </c>
      <c r="C1928" s="0" t="s">
        <v>4675</v>
      </c>
      <c r="D1928" s="6" t="s">
        <v>944</v>
      </c>
      <c r="E1928" s="3" t="n">
        <v>5173</v>
      </c>
      <c r="F1928" s="18" t="n">
        <v>43881</v>
      </c>
      <c r="G1928" s="5" t="s">
        <v>5618</v>
      </c>
      <c r="H1928" s="2" t="s">
        <v>7</v>
      </c>
    </row>
    <row r="1929" customFormat="false" ht="16.4" hidden="false" customHeight="false" outlineLevel="0" collapsed="false">
      <c r="A1929" s="0" t="s">
        <v>5619</v>
      </c>
      <c r="B1929" s="6" t="s">
        <v>5620</v>
      </c>
      <c r="C1929" s="0" t="s">
        <v>5621</v>
      </c>
      <c r="D1929" s="6" t="s">
        <v>18</v>
      </c>
      <c r="E1929" s="3" t="n">
        <v>4670</v>
      </c>
      <c r="F1929" s="18" t="n">
        <v>43881</v>
      </c>
      <c r="G1929" s="5" t="s">
        <v>5622</v>
      </c>
      <c r="H1929" s="2" t="s">
        <v>7</v>
      </c>
    </row>
    <row r="1930" customFormat="false" ht="16.4" hidden="false" customHeight="false" outlineLevel="0" collapsed="false">
      <c r="A1930" s="0" t="s">
        <v>5623</v>
      </c>
      <c r="B1930" s="6" t="s">
        <v>5617</v>
      </c>
      <c r="C1930" s="0" t="s">
        <v>4675</v>
      </c>
      <c r="D1930" s="6" t="s">
        <v>944</v>
      </c>
      <c r="E1930" s="3" t="n">
        <v>5173</v>
      </c>
      <c r="F1930" s="18" t="n">
        <v>43881</v>
      </c>
      <c r="G1930" s="5" t="s">
        <v>5624</v>
      </c>
      <c r="H1930" s="2" t="s">
        <v>7</v>
      </c>
    </row>
    <row r="1931" customFormat="false" ht="16.4" hidden="false" customHeight="false" outlineLevel="0" collapsed="false">
      <c r="A1931" s="0" t="s">
        <v>1608</v>
      </c>
      <c r="B1931" s="6" t="s">
        <v>3486</v>
      </c>
      <c r="C1931" s="0" t="s">
        <v>5625</v>
      </c>
      <c r="D1931" s="6" t="s">
        <v>34</v>
      </c>
      <c r="E1931" s="3" t="n">
        <v>3097</v>
      </c>
      <c r="F1931" s="18" t="n">
        <v>43880</v>
      </c>
      <c r="G1931" s="5" t="s">
        <v>5626</v>
      </c>
      <c r="H1931" s="2" t="s">
        <v>7</v>
      </c>
    </row>
    <row r="1932" customFormat="false" ht="16.4" hidden="false" customHeight="false" outlineLevel="0" collapsed="false">
      <c r="A1932" s="0" t="s">
        <v>332</v>
      </c>
      <c r="B1932" s="6" t="s">
        <v>3486</v>
      </c>
      <c r="C1932" s="0" t="s">
        <v>5625</v>
      </c>
      <c r="D1932" s="6" t="s">
        <v>34</v>
      </c>
      <c r="E1932" s="3" t="n">
        <v>3097</v>
      </c>
      <c r="F1932" s="18" t="n">
        <v>43880</v>
      </c>
      <c r="G1932" s="5" t="s">
        <v>5627</v>
      </c>
      <c r="H1932" s="2" t="s">
        <v>7</v>
      </c>
    </row>
    <row r="1933" customFormat="false" ht="16.4" hidden="false" customHeight="false" outlineLevel="0" collapsed="false">
      <c r="A1933" s="0" t="s">
        <v>5628</v>
      </c>
      <c r="B1933" s="6" t="s">
        <v>5629</v>
      </c>
      <c r="C1933" s="0" t="s">
        <v>5630</v>
      </c>
      <c r="D1933" s="6" t="s">
        <v>18</v>
      </c>
      <c r="E1933" s="3" t="n">
        <v>4815</v>
      </c>
      <c r="F1933" s="18" t="n">
        <v>43880</v>
      </c>
      <c r="G1933" s="5" t="s">
        <v>5631</v>
      </c>
      <c r="H1933" s="2" t="s">
        <v>7</v>
      </c>
    </row>
    <row r="1934" customFormat="false" ht="16.4" hidden="false" customHeight="false" outlineLevel="0" collapsed="false">
      <c r="A1934" s="0" t="s">
        <v>5632</v>
      </c>
      <c r="B1934" s="6" t="s">
        <v>5629</v>
      </c>
      <c r="C1934" s="0" t="s">
        <v>5630</v>
      </c>
      <c r="D1934" s="6" t="s">
        <v>18</v>
      </c>
      <c r="E1934" s="3" t="n">
        <v>4815</v>
      </c>
      <c r="F1934" s="18" t="n">
        <v>43880</v>
      </c>
      <c r="G1934" s="5" t="s">
        <v>5633</v>
      </c>
      <c r="H1934" s="2" t="s">
        <v>7</v>
      </c>
    </row>
    <row r="1935" customFormat="false" ht="16.4" hidden="false" customHeight="false" outlineLevel="0" collapsed="false">
      <c r="A1935" s="0" t="s">
        <v>5634</v>
      </c>
      <c r="B1935" s="6" t="s">
        <v>5635</v>
      </c>
      <c r="C1935" s="0" t="s">
        <v>5636</v>
      </c>
      <c r="D1935" s="6" t="s">
        <v>18</v>
      </c>
      <c r="E1935" s="3" t="n">
        <v>4178</v>
      </c>
      <c r="F1935" s="18" t="n">
        <v>43878</v>
      </c>
      <c r="G1935" s="5" t="s">
        <v>5637</v>
      </c>
      <c r="H1935" s="2" t="s">
        <v>7</v>
      </c>
    </row>
    <row r="1936" customFormat="false" ht="16.4" hidden="false" customHeight="false" outlineLevel="0" collapsed="false">
      <c r="A1936" s="0" t="s">
        <v>2069</v>
      </c>
      <c r="B1936" s="6" t="s">
        <v>5635</v>
      </c>
      <c r="C1936" s="0" t="s">
        <v>5636</v>
      </c>
      <c r="D1936" s="6" t="s">
        <v>18</v>
      </c>
      <c r="E1936" s="3" t="n">
        <v>4178</v>
      </c>
      <c r="F1936" s="18" t="n">
        <v>43878</v>
      </c>
      <c r="G1936" s="5" t="s">
        <v>5638</v>
      </c>
      <c r="H1936" s="2" t="s">
        <v>7</v>
      </c>
    </row>
    <row r="1937" customFormat="false" ht="16.4" hidden="false" customHeight="false" outlineLevel="0" collapsed="false">
      <c r="A1937" s="0" t="s">
        <v>382</v>
      </c>
      <c r="B1937" s="6" t="s">
        <v>5639</v>
      </c>
      <c r="C1937" s="0" t="s">
        <v>5640</v>
      </c>
      <c r="D1937" s="6" t="s">
        <v>944</v>
      </c>
      <c r="E1937" s="3" t="n">
        <v>5942</v>
      </c>
      <c r="F1937" s="18" t="n">
        <v>43878</v>
      </c>
      <c r="G1937" s="5" t="s">
        <v>5641</v>
      </c>
      <c r="H1937" s="2" t="s">
        <v>7</v>
      </c>
    </row>
    <row r="1938" customFormat="false" ht="16.4" hidden="false" customHeight="false" outlineLevel="0" collapsed="false">
      <c r="A1938" s="0" t="s">
        <v>443</v>
      </c>
      <c r="B1938" s="6" t="s">
        <v>5642</v>
      </c>
      <c r="C1938" s="0" t="s">
        <v>5643</v>
      </c>
      <c r="D1938" s="6" t="s">
        <v>849</v>
      </c>
      <c r="E1938" s="3" t="n">
        <v>7109</v>
      </c>
      <c r="F1938" s="18" t="n">
        <v>43878</v>
      </c>
      <c r="G1938" s="5" t="s">
        <v>5644</v>
      </c>
      <c r="H1938" s="2" t="s">
        <v>7</v>
      </c>
    </row>
    <row r="1939" customFormat="false" ht="16.4" hidden="false" customHeight="false" outlineLevel="0" collapsed="false">
      <c r="A1939" s="0" t="s">
        <v>1245</v>
      </c>
      <c r="B1939" s="6" t="s">
        <v>5645</v>
      </c>
      <c r="C1939" s="0" t="s">
        <v>1794</v>
      </c>
      <c r="D1939" s="6" t="s">
        <v>849</v>
      </c>
      <c r="E1939" s="3" t="n">
        <v>7113</v>
      </c>
      <c r="F1939" s="18" t="n">
        <v>43878</v>
      </c>
      <c r="G1939" s="5" t="s">
        <v>5646</v>
      </c>
      <c r="H1939" s="2" t="s">
        <v>7</v>
      </c>
    </row>
    <row r="1940" customFormat="false" ht="16.4" hidden="false" customHeight="false" outlineLevel="0" collapsed="false">
      <c r="A1940" s="0" t="s">
        <v>126</v>
      </c>
      <c r="B1940" s="6" t="s">
        <v>1635</v>
      </c>
      <c r="C1940" s="0" t="s">
        <v>5647</v>
      </c>
      <c r="D1940" s="6" t="s">
        <v>944</v>
      </c>
      <c r="E1940" s="3" t="n">
        <v>5098</v>
      </c>
      <c r="F1940" s="18" t="n">
        <v>43871</v>
      </c>
      <c r="G1940" s="5" t="s">
        <v>5648</v>
      </c>
      <c r="H1940" s="2" t="s">
        <v>7</v>
      </c>
    </row>
    <row r="1941" customFormat="false" ht="16.4" hidden="false" customHeight="false" outlineLevel="0" collapsed="false">
      <c r="A1941" s="0" t="s">
        <v>5649</v>
      </c>
      <c r="B1941" s="6" t="s">
        <v>5650</v>
      </c>
      <c r="C1941" s="0" t="s">
        <v>3100</v>
      </c>
      <c r="D1941" s="6" t="s">
        <v>18</v>
      </c>
      <c r="E1941" s="3" t="n">
        <v>4220</v>
      </c>
      <c r="F1941" s="18" t="n">
        <v>43868</v>
      </c>
      <c r="G1941" s="5" t="s">
        <v>5651</v>
      </c>
      <c r="H1941" s="2" t="s">
        <v>7</v>
      </c>
    </row>
    <row r="1942" customFormat="false" ht="16.4" hidden="false" customHeight="false" outlineLevel="0" collapsed="false">
      <c r="A1942" s="0" t="s">
        <v>5652</v>
      </c>
      <c r="B1942" s="6" t="s">
        <v>5110</v>
      </c>
      <c r="C1942" s="0" t="s">
        <v>5653</v>
      </c>
      <c r="D1942" s="6" t="s">
        <v>11</v>
      </c>
      <c r="E1942" s="3" t="n">
        <v>1481</v>
      </c>
      <c r="F1942" s="18" t="n">
        <v>43860</v>
      </c>
      <c r="G1942" s="5" t="s">
        <v>5654</v>
      </c>
      <c r="H1942" s="2" t="s">
        <v>7</v>
      </c>
    </row>
    <row r="1943" customFormat="false" ht="16.4" hidden="false" customHeight="false" outlineLevel="0" collapsed="false">
      <c r="A1943" s="0" t="s">
        <v>5655</v>
      </c>
      <c r="B1943" s="6" t="s">
        <v>933</v>
      </c>
      <c r="C1943" s="0" t="s">
        <v>3539</v>
      </c>
      <c r="D1943" s="6" t="s">
        <v>11</v>
      </c>
      <c r="E1943" s="3" t="n">
        <v>2176</v>
      </c>
      <c r="F1943" s="18" t="n">
        <v>43860</v>
      </c>
      <c r="G1943" s="5" t="s">
        <v>5656</v>
      </c>
      <c r="H1943" s="2" t="s">
        <v>7</v>
      </c>
    </row>
    <row r="1944" customFormat="false" ht="16.4" hidden="false" customHeight="false" outlineLevel="0" collapsed="false">
      <c r="A1944" s="0" t="s">
        <v>5657</v>
      </c>
      <c r="B1944" s="6" t="s">
        <v>933</v>
      </c>
      <c r="C1944" s="0" t="s">
        <v>4780</v>
      </c>
      <c r="D1944" s="6" t="s">
        <v>11</v>
      </c>
      <c r="E1944" s="3" t="n">
        <v>2167</v>
      </c>
      <c r="F1944" s="18" t="n">
        <v>43860</v>
      </c>
      <c r="G1944" s="5" t="s">
        <v>5658</v>
      </c>
      <c r="H1944" s="2" t="s">
        <v>7</v>
      </c>
    </row>
    <row r="1945" customFormat="false" ht="16.4" hidden="false" customHeight="false" outlineLevel="0" collapsed="false">
      <c r="A1945" s="0" t="s">
        <v>5659</v>
      </c>
      <c r="B1945" s="6" t="s">
        <v>5660</v>
      </c>
      <c r="C1945" s="0" t="s">
        <v>2327</v>
      </c>
      <c r="D1945" s="6" t="s">
        <v>11</v>
      </c>
      <c r="E1945" s="3" t="n">
        <v>2018</v>
      </c>
      <c r="F1945" s="18" t="n">
        <v>43860</v>
      </c>
      <c r="G1945" s="5" t="s">
        <v>5661</v>
      </c>
      <c r="H1945" s="2" t="s">
        <v>7</v>
      </c>
    </row>
    <row r="1946" customFormat="false" ht="16.4" hidden="false" customHeight="false" outlineLevel="0" collapsed="false">
      <c r="A1946" s="0" t="s">
        <v>5662</v>
      </c>
      <c r="B1946" s="6" t="s">
        <v>960</v>
      </c>
      <c r="C1946" s="0" t="s">
        <v>5663</v>
      </c>
      <c r="D1946" s="6" t="s">
        <v>11</v>
      </c>
      <c r="E1946" s="3" t="n">
        <v>2285</v>
      </c>
      <c r="F1946" s="18" t="n">
        <v>43859</v>
      </c>
      <c r="G1946" s="5" t="s">
        <v>5664</v>
      </c>
      <c r="H1946" s="2" t="s">
        <v>7</v>
      </c>
    </row>
    <row r="1947" customFormat="false" ht="16.4" hidden="false" customHeight="false" outlineLevel="0" collapsed="false">
      <c r="A1947" s="0" t="s">
        <v>1166</v>
      </c>
      <c r="B1947" s="6" t="s">
        <v>960</v>
      </c>
      <c r="C1947" s="0" t="s">
        <v>5663</v>
      </c>
      <c r="D1947" s="6" t="s">
        <v>11</v>
      </c>
      <c r="E1947" s="3" t="n">
        <v>2285</v>
      </c>
      <c r="F1947" s="18" t="n">
        <v>43859</v>
      </c>
      <c r="G1947" s="5" t="s">
        <v>5665</v>
      </c>
      <c r="H1947" s="2" t="s">
        <v>7</v>
      </c>
    </row>
    <row r="1948" customFormat="false" ht="16.4" hidden="false" customHeight="false" outlineLevel="0" collapsed="false">
      <c r="A1948" s="0" t="s">
        <v>5666</v>
      </c>
      <c r="B1948" s="6" t="s">
        <v>5667</v>
      </c>
      <c r="C1948" s="0" t="s">
        <v>5668</v>
      </c>
      <c r="D1948" s="6" t="s">
        <v>34</v>
      </c>
      <c r="E1948" s="3" t="n">
        <v>3072</v>
      </c>
      <c r="F1948" s="18" t="n">
        <v>43846</v>
      </c>
      <c r="G1948" s="5" t="s">
        <v>5669</v>
      </c>
      <c r="H1948" s="2" t="s">
        <v>7</v>
      </c>
    </row>
    <row r="1949" customFormat="false" ht="16.4" hidden="false" customHeight="false" outlineLevel="0" collapsed="false">
      <c r="A1949" s="0" t="s">
        <v>126</v>
      </c>
      <c r="B1949" s="6" t="s">
        <v>5670</v>
      </c>
      <c r="C1949" s="0" t="s">
        <v>5671</v>
      </c>
      <c r="D1949" s="6" t="s">
        <v>18</v>
      </c>
      <c r="E1949" s="3" t="n">
        <v>4005</v>
      </c>
      <c r="F1949" s="18" t="n">
        <v>43844</v>
      </c>
      <c r="G1949" s="5" t="s">
        <v>5672</v>
      </c>
      <c r="H1949" s="2" t="s">
        <v>7</v>
      </c>
    </row>
    <row r="1950" customFormat="false" ht="16.4" hidden="false" customHeight="false" outlineLevel="0" collapsed="false">
      <c r="A1950" s="0" t="s">
        <v>5673</v>
      </c>
      <c r="B1950" s="6" t="s">
        <v>5670</v>
      </c>
      <c r="C1950" s="0" t="s">
        <v>5671</v>
      </c>
      <c r="D1950" s="6" t="s">
        <v>18</v>
      </c>
      <c r="E1950" s="3" t="n">
        <v>4005</v>
      </c>
      <c r="F1950" s="18" t="n">
        <v>43844</v>
      </c>
      <c r="G1950" s="5" t="s">
        <v>5674</v>
      </c>
      <c r="H1950" s="2" t="s">
        <v>7</v>
      </c>
    </row>
    <row r="1951" customFormat="false" ht="16.4" hidden="false" customHeight="false" outlineLevel="0" collapsed="false">
      <c r="A1951" s="0" t="s">
        <v>1905</v>
      </c>
      <c r="B1951" s="6" t="s">
        <v>5670</v>
      </c>
      <c r="C1951" s="0" t="s">
        <v>5671</v>
      </c>
      <c r="D1951" s="6" t="s">
        <v>18</v>
      </c>
      <c r="E1951" s="3" t="n">
        <v>4005</v>
      </c>
      <c r="F1951" s="18" t="n">
        <v>43843</v>
      </c>
      <c r="G1951" s="5" t="s">
        <v>5675</v>
      </c>
      <c r="H1951" s="2" t="s">
        <v>7</v>
      </c>
    </row>
    <row r="1952" customFormat="false" ht="16.4" hidden="false" customHeight="false" outlineLevel="0" collapsed="false">
      <c r="A1952" s="0" t="s">
        <v>118</v>
      </c>
      <c r="B1952" s="6" t="s">
        <v>5676</v>
      </c>
      <c r="C1952" s="0" t="s">
        <v>5677</v>
      </c>
      <c r="D1952" s="6" t="s">
        <v>11</v>
      </c>
      <c r="E1952" s="3" t="n">
        <v>2113</v>
      </c>
      <c r="F1952" s="18" t="n">
        <v>43843</v>
      </c>
      <c r="G1952" s="5" t="s">
        <v>5678</v>
      </c>
      <c r="H1952" s="2" t="s">
        <v>7</v>
      </c>
    </row>
    <row r="1953" customFormat="false" ht="16.4" hidden="false" customHeight="false" outlineLevel="0" collapsed="false">
      <c r="A1953" s="0" t="s">
        <v>5668</v>
      </c>
      <c r="B1953" s="6" t="s">
        <v>5679</v>
      </c>
      <c r="C1953" s="0" t="s">
        <v>4211</v>
      </c>
      <c r="D1953" s="6" t="s">
        <v>18</v>
      </c>
      <c r="E1953" s="3" t="n">
        <v>4305</v>
      </c>
      <c r="F1953" s="18" t="n">
        <v>43840</v>
      </c>
      <c r="G1953" s="5" t="s">
        <v>5680</v>
      </c>
      <c r="H1953" s="2" t="s">
        <v>7</v>
      </c>
    </row>
    <row r="1954" customFormat="false" ht="16.4" hidden="false" customHeight="false" outlineLevel="0" collapsed="false">
      <c r="A1954" s="0" t="s">
        <v>5681</v>
      </c>
      <c r="B1954" s="6" t="s">
        <v>5682</v>
      </c>
      <c r="C1954" s="0" t="s">
        <v>5683</v>
      </c>
      <c r="D1954" s="6" t="s">
        <v>11</v>
      </c>
      <c r="E1954" s="3" t="n">
        <v>2075</v>
      </c>
      <c r="F1954" s="18" t="n">
        <v>43840</v>
      </c>
      <c r="G1954" s="5" t="s">
        <v>5684</v>
      </c>
      <c r="H1954" s="2" t="s">
        <v>7</v>
      </c>
    </row>
    <row r="1955" customFormat="false" ht="16.4" hidden="false" customHeight="false" outlineLevel="0" collapsed="false">
      <c r="A1955" s="0" t="s">
        <v>1045</v>
      </c>
      <c r="B1955" s="6" t="s">
        <v>5682</v>
      </c>
      <c r="C1955" s="0" t="s">
        <v>5685</v>
      </c>
      <c r="D1955" s="6" t="s">
        <v>11</v>
      </c>
      <c r="E1955" s="3" t="n">
        <v>2163</v>
      </c>
      <c r="F1955" s="18" t="n">
        <v>43840</v>
      </c>
      <c r="G1955" s="5" t="s">
        <v>5686</v>
      </c>
      <c r="H1955" s="2" t="s">
        <v>7</v>
      </c>
    </row>
    <row r="1956" customFormat="false" ht="16.4" hidden="false" customHeight="false" outlineLevel="0" collapsed="false">
      <c r="A1956" s="0" t="s">
        <v>27</v>
      </c>
      <c r="B1956" s="6" t="s">
        <v>62</v>
      </c>
      <c r="C1956" s="0" t="s">
        <v>5687</v>
      </c>
      <c r="D1956" s="6" t="s">
        <v>18</v>
      </c>
      <c r="E1956" s="3" t="n">
        <v>4500</v>
      </c>
      <c r="F1956" s="18" t="n">
        <v>43840</v>
      </c>
      <c r="G1956" s="5" t="s">
        <v>5688</v>
      </c>
      <c r="H1956" s="2" t="s">
        <v>7</v>
      </c>
    </row>
    <row r="1957" customFormat="false" ht="16.4" hidden="false" customHeight="false" outlineLevel="0" collapsed="false">
      <c r="A1957" s="0" t="s">
        <v>124</v>
      </c>
      <c r="B1957" s="6" t="s">
        <v>62</v>
      </c>
      <c r="C1957" s="0" t="s">
        <v>5687</v>
      </c>
      <c r="D1957" s="6" t="s">
        <v>18</v>
      </c>
      <c r="E1957" s="3" t="n">
        <v>4500</v>
      </c>
      <c r="F1957" s="18" t="n">
        <v>43840</v>
      </c>
      <c r="G1957" s="5" t="s">
        <v>5689</v>
      </c>
      <c r="H1957" s="2" t="s">
        <v>7</v>
      </c>
    </row>
    <row r="1958" customFormat="false" ht="16.4" hidden="false" customHeight="false" outlineLevel="0" collapsed="false">
      <c r="A1958" s="0" t="s">
        <v>5690</v>
      </c>
      <c r="B1958" s="6" t="s">
        <v>5691</v>
      </c>
      <c r="C1958" s="0" t="s">
        <v>3699</v>
      </c>
      <c r="D1958" s="6" t="s">
        <v>18</v>
      </c>
      <c r="E1958" s="3" t="n">
        <v>4868</v>
      </c>
      <c r="F1958" s="18" t="n">
        <v>43840</v>
      </c>
      <c r="G1958" s="5" t="s">
        <v>5692</v>
      </c>
      <c r="H1958" s="2" t="s">
        <v>7</v>
      </c>
    </row>
    <row r="1959" customFormat="false" ht="16.4" hidden="false" customHeight="false" outlineLevel="0" collapsed="false">
      <c r="A1959" s="0" t="s">
        <v>406</v>
      </c>
      <c r="B1959" s="6" t="s">
        <v>5693</v>
      </c>
      <c r="C1959" s="0" t="s">
        <v>100</v>
      </c>
      <c r="D1959" s="6" t="s">
        <v>18</v>
      </c>
      <c r="E1959" s="3" t="n">
        <v>4053</v>
      </c>
      <c r="F1959" s="18" t="n">
        <v>43840</v>
      </c>
      <c r="G1959" s="5" t="s">
        <v>5694</v>
      </c>
      <c r="H1959" s="2" t="s">
        <v>7</v>
      </c>
    </row>
    <row r="1960" customFormat="false" ht="16.4" hidden="false" customHeight="false" outlineLevel="0" collapsed="false">
      <c r="A1960" s="0" t="s">
        <v>2625</v>
      </c>
      <c r="B1960" s="6" t="s">
        <v>5695</v>
      </c>
      <c r="C1960" s="0" t="s">
        <v>1856</v>
      </c>
      <c r="D1960" s="6" t="s">
        <v>571</v>
      </c>
      <c r="E1960" s="3" t="n">
        <v>6210</v>
      </c>
      <c r="F1960" s="18" t="n">
        <v>43839</v>
      </c>
      <c r="G1960" s="5" t="s">
        <v>5696</v>
      </c>
      <c r="H1960" s="2" t="s">
        <v>7</v>
      </c>
    </row>
    <row r="1961" customFormat="false" ht="16.4" hidden="false" customHeight="false" outlineLevel="0" collapsed="false">
      <c r="A1961" s="0" t="s">
        <v>183</v>
      </c>
      <c r="B1961" s="6" t="s">
        <v>5695</v>
      </c>
      <c r="C1961" s="0" t="s">
        <v>1856</v>
      </c>
      <c r="D1961" s="6" t="s">
        <v>571</v>
      </c>
      <c r="E1961" s="3" t="n">
        <v>6210</v>
      </c>
      <c r="F1961" s="18" t="n">
        <v>43839</v>
      </c>
      <c r="G1961" s="5" t="s">
        <v>5697</v>
      </c>
      <c r="H1961" s="2" t="s">
        <v>7</v>
      </c>
    </row>
    <row r="1962" customFormat="false" ht="16.4" hidden="false" customHeight="false" outlineLevel="0" collapsed="false">
      <c r="A1962" s="0" t="s">
        <v>1339</v>
      </c>
      <c r="B1962" s="6" t="s">
        <v>5698</v>
      </c>
      <c r="C1962" s="0" t="s">
        <v>4836</v>
      </c>
      <c r="D1962" s="6" t="s">
        <v>18</v>
      </c>
      <c r="E1962" s="3" t="n">
        <v>4218</v>
      </c>
      <c r="F1962" s="18" t="n">
        <v>43838</v>
      </c>
      <c r="G1962" s="5" t="s">
        <v>5699</v>
      </c>
      <c r="H1962" s="2" t="s">
        <v>7</v>
      </c>
    </row>
    <row r="1963" customFormat="false" ht="16.4" hidden="false" customHeight="false" outlineLevel="0" collapsed="false">
      <c r="A1963" s="0" t="s">
        <v>732</v>
      </c>
      <c r="B1963" s="6" t="s">
        <v>5700</v>
      </c>
      <c r="C1963" s="0" t="s">
        <v>5701</v>
      </c>
      <c r="D1963" s="6" t="s">
        <v>34</v>
      </c>
      <c r="E1963" s="3" t="n">
        <v>3008</v>
      </c>
      <c r="F1963" s="18" t="n">
        <v>43836</v>
      </c>
      <c r="G1963" s="5" t="s">
        <v>5702</v>
      </c>
      <c r="H1963" s="2" t="s">
        <v>7</v>
      </c>
    </row>
    <row r="1964" customFormat="false" ht="16.4" hidden="false" customHeight="false" outlineLevel="0" collapsed="false">
      <c r="A1964" s="0" t="s">
        <v>5703</v>
      </c>
      <c r="B1964" s="6" t="s">
        <v>5704</v>
      </c>
      <c r="C1964" s="0" t="s">
        <v>143</v>
      </c>
      <c r="D1964" s="6" t="s">
        <v>11</v>
      </c>
      <c r="E1964" s="3" t="n">
        <v>2160</v>
      </c>
      <c r="F1964" s="18" t="n">
        <v>43817</v>
      </c>
      <c r="G1964" s="5" t="s">
        <v>5705</v>
      </c>
      <c r="H1964" s="2" t="s">
        <v>7</v>
      </c>
    </row>
    <row r="1965" customFormat="false" ht="16.4" hidden="false" customHeight="false" outlineLevel="0" collapsed="false">
      <c r="A1965" s="0" t="s">
        <v>424</v>
      </c>
      <c r="B1965" s="6" t="s">
        <v>5706</v>
      </c>
      <c r="C1965" s="0" t="s">
        <v>5707</v>
      </c>
      <c r="D1965" s="6" t="s">
        <v>18</v>
      </c>
      <c r="E1965" s="3" t="n">
        <v>4472</v>
      </c>
      <c r="F1965" s="18" t="n">
        <v>43816</v>
      </c>
      <c r="G1965" s="5" t="s">
        <v>5708</v>
      </c>
      <c r="H1965" s="2" t="s">
        <v>7</v>
      </c>
    </row>
    <row r="1966" customFormat="false" ht="16.4" hidden="false" customHeight="false" outlineLevel="0" collapsed="false">
      <c r="A1966" s="0" t="s">
        <v>5709</v>
      </c>
      <c r="B1966" s="6" t="s">
        <v>771</v>
      </c>
      <c r="C1966" s="0" t="s">
        <v>5707</v>
      </c>
      <c r="D1966" s="6" t="s">
        <v>18</v>
      </c>
      <c r="E1966" s="3" t="n">
        <v>4472</v>
      </c>
      <c r="F1966" s="18" t="n">
        <v>43816</v>
      </c>
      <c r="G1966" s="5" t="s">
        <v>5710</v>
      </c>
      <c r="H1966" s="2" t="s">
        <v>7</v>
      </c>
    </row>
    <row r="1967" customFormat="false" ht="16.4" hidden="false" customHeight="false" outlineLevel="0" collapsed="false">
      <c r="A1967" s="0" t="s">
        <v>5711</v>
      </c>
      <c r="B1967" s="6" t="s">
        <v>5233</v>
      </c>
      <c r="C1967" s="0" t="s">
        <v>5313</v>
      </c>
      <c r="D1967" s="6" t="s">
        <v>11</v>
      </c>
      <c r="E1967" s="3" t="n">
        <v>2747</v>
      </c>
      <c r="F1967" s="18" t="n">
        <v>43812</v>
      </c>
      <c r="G1967" s="5" t="s">
        <v>5712</v>
      </c>
      <c r="H1967" s="2" t="s">
        <v>7</v>
      </c>
    </row>
    <row r="1968" customFormat="false" ht="16.4" hidden="false" customHeight="false" outlineLevel="0" collapsed="false">
      <c r="A1968" s="0" t="s">
        <v>1194</v>
      </c>
      <c r="B1968" s="6" t="s">
        <v>5713</v>
      </c>
      <c r="C1968" s="0" t="s">
        <v>2841</v>
      </c>
      <c r="D1968" s="6" t="s">
        <v>11</v>
      </c>
      <c r="E1968" s="3" t="n">
        <v>2160</v>
      </c>
      <c r="F1968" s="18" t="n">
        <v>43811</v>
      </c>
      <c r="G1968" s="5" t="s">
        <v>5714</v>
      </c>
      <c r="H1968" s="2" t="s">
        <v>7</v>
      </c>
    </row>
    <row r="1969" customFormat="false" ht="16.4" hidden="false" customHeight="false" outlineLevel="0" collapsed="false">
      <c r="A1969" s="0" t="s">
        <v>5715</v>
      </c>
      <c r="B1969" s="6" t="s">
        <v>5716</v>
      </c>
      <c r="C1969" s="0" t="s">
        <v>2012</v>
      </c>
      <c r="D1969" s="6" t="s">
        <v>11</v>
      </c>
      <c r="E1969" s="3" t="n">
        <v>2571</v>
      </c>
      <c r="F1969" s="18" t="n">
        <v>43806</v>
      </c>
      <c r="G1969" s="5" t="s">
        <v>5717</v>
      </c>
      <c r="H1969" s="2" t="s">
        <v>7</v>
      </c>
    </row>
    <row r="1970" customFormat="false" ht="16.4" hidden="false" customHeight="false" outlineLevel="0" collapsed="false">
      <c r="A1970" s="0" t="s">
        <v>3809</v>
      </c>
      <c r="B1970" s="6" t="s">
        <v>5718</v>
      </c>
      <c r="C1970" s="0" t="s">
        <v>5719</v>
      </c>
      <c r="D1970" s="6" t="s">
        <v>34</v>
      </c>
      <c r="E1970" s="3" t="n">
        <v>3338</v>
      </c>
      <c r="F1970" s="18" t="n">
        <v>43804</v>
      </c>
      <c r="G1970" s="5" t="s">
        <v>5720</v>
      </c>
      <c r="H1970" s="2" t="s">
        <v>7</v>
      </c>
    </row>
    <row r="1971" customFormat="false" ht="16.4" hidden="false" customHeight="false" outlineLevel="0" collapsed="false">
      <c r="A1971" s="0" t="s">
        <v>461</v>
      </c>
      <c r="B1971" s="6" t="s">
        <v>5721</v>
      </c>
      <c r="C1971" s="0" t="s">
        <v>5340</v>
      </c>
      <c r="D1971" s="6" t="s">
        <v>11</v>
      </c>
      <c r="E1971" s="3" t="n">
        <v>2206</v>
      </c>
      <c r="F1971" s="18" t="n">
        <v>43803</v>
      </c>
      <c r="G1971" s="5" t="s">
        <v>5722</v>
      </c>
      <c r="H1971" s="2" t="s">
        <v>7</v>
      </c>
    </row>
    <row r="1972" customFormat="false" ht="16.4" hidden="false" customHeight="false" outlineLevel="0" collapsed="false">
      <c r="A1972" s="0" t="s">
        <v>3639</v>
      </c>
      <c r="B1972" s="6" t="s">
        <v>5721</v>
      </c>
      <c r="C1972" s="0" t="s">
        <v>5340</v>
      </c>
      <c r="D1972" s="6" t="s">
        <v>11</v>
      </c>
      <c r="E1972" s="3" t="n">
        <v>2206</v>
      </c>
      <c r="F1972" s="18" t="n">
        <v>43803</v>
      </c>
      <c r="G1972" s="5" t="s">
        <v>5723</v>
      </c>
      <c r="H1972" s="2" t="s">
        <v>7</v>
      </c>
    </row>
    <row r="1973" customFormat="false" ht="16.4" hidden="false" customHeight="false" outlineLevel="0" collapsed="false">
      <c r="A1973" s="0" t="s">
        <v>91</v>
      </c>
      <c r="B1973" s="6" t="s">
        <v>61</v>
      </c>
      <c r="C1973" s="0" t="s">
        <v>611</v>
      </c>
      <c r="D1973" s="6" t="s">
        <v>18</v>
      </c>
      <c r="E1973" s="3" t="n">
        <v>4007</v>
      </c>
      <c r="F1973" s="18" t="n">
        <v>43802</v>
      </c>
      <c r="G1973" s="5" t="s">
        <v>5724</v>
      </c>
      <c r="H1973" s="2" t="s">
        <v>7</v>
      </c>
    </row>
    <row r="1974" customFormat="false" ht="16.4" hidden="false" customHeight="false" outlineLevel="0" collapsed="false">
      <c r="A1974" s="0" t="s">
        <v>4518</v>
      </c>
      <c r="B1974" s="6" t="s">
        <v>5725</v>
      </c>
      <c r="C1974" s="0" t="s">
        <v>2444</v>
      </c>
      <c r="D1974" s="6" t="s">
        <v>571</v>
      </c>
      <c r="E1974" s="3" t="n">
        <v>6018</v>
      </c>
      <c r="F1974" s="18" t="n">
        <v>43801</v>
      </c>
      <c r="G1974" s="5" t="s">
        <v>5726</v>
      </c>
      <c r="H1974" s="2" t="s">
        <v>7</v>
      </c>
    </row>
    <row r="1975" customFormat="false" ht="16.4" hidden="false" customHeight="false" outlineLevel="0" collapsed="false">
      <c r="A1975" s="0" t="s">
        <v>4996</v>
      </c>
      <c r="B1975" s="6" t="s">
        <v>5727</v>
      </c>
      <c r="C1975" s="0" t="s">
        <v>59</v>
      </c>
      <c r="D1975" s="6" t="s">
        <v>18</v>
      </c>
      <c r="E1975" s="3" t="n">
        <v>4152</v>
      </c>
      <c r="F1975" s="18" t="n">
        <v>43798</v>
      </c>
      <c r="G1975" s="5" t="s">
        <v>5728</v>
      </c>
      <c r="H1975" s="2" t="s">
        <v>7</v>
      </c>
    </row>
    <row r="1976" customFormat="false" ht="16.4" hidden="false" customHeight="false" outlineLevel="0" collapsed="false">
      <c r="A1976" s="0" t="s">
        <v>5729</v>
      </c>
      <c r="B1976" s="6" t="s">
        <v>5730</v>
      </c>
      <c r="C1976" s="0" t="s">
        <v>861</v>
      </c>
      <c r="D1976" s="6" t="s">
        <v>18</v>
      </c>
      <c r="E1976" s="3" t="n">
        <v>4125</v>
      </c>
      <c r="F1976" s="18" t="n">
        <v>43795</v>
      </c>
      <c r="G1976" s="5" t="s">
        <v>5731</v>
      </c>
      <c r="H1976" s="2" t="s">
        <v>7</v>
      </c>
    </row>
    <row r="1977" customFormat="false" ht="16.4" hidden="false" customHeight="false" outlineLevel="0" collapsed="false">
      <c r="A1977" s="0" t="s">
        <v>5732</v>
      </c>
      <c r="B1977" s="6" t="s">
        <v>5730</v>
      </c>
      <c r="C1977" s="0" t="s">
        <v>861</v>
      </c>
      <c r="D1977" s="6" t="s">
        <v>18</v>
      </c>
      <c r="E1977" s="3" t="n">
        <v>4125</v>
      </c>
      <c r="F1977" s="18" t="n">
        <v>43795</v>
      </c>
      <c r="G1977" s="5" t="s">
        <v>5733</v>
      </c>
      <c r="H1977" s="2" t="s">
        <v>7</v>
      </c>
    </row>
    <row r="1978" customFormat="false" ht="16.4" hidden="false" customHeight="false" outlineLevel="0" collapsed="false">
      <c r="A1978" s="0" t="s">
        <v>5734</v>
      </c>
      <c r="B1978" s="6" t="s">
        <v>5735</v>
      </c>
      <c r="C1978" s="0" t="s">
        <v>3144</v>
      </c>
      <c r="D1978" s="6" t="s">
        <v>11</v>
      </c>
      <c r="E1978" s="3" t="n">
        <v>2161</v>
      </c>
      <c r="F1978" s="18" t="n">
        <v>43788</v>
      </c>
      <c r="G1978" s="8" t="s">
        <v>5736</v>
      </c>
      <c r="H1978" s="2" t="s">
        <v>7</v>
      </c>
    </row>
    <row r="1979" customFormat="false" ht="16.4" hidden="false" customHeight="false" outlineLevel="0" collapsed="false">
      <c r="A1979" s="0" t="s">
        <v>5737</v>
      </c>
      <c r="B1979" s="6" t="s">
        <v>5738</v>
      </c>
      <c r="C1979" s="0" t="s">
        <v>3144</v>
      </c>
      <c r="D1979" s="6" t="s">
        <v>11</v>
      </c>
      <c r="E1979" s="3" t="n">
        <v>2161</v>
      </c>
      <c r="F1979" s="18" t="n">
        <v>43788</v>
      </c>
      <c r="G1979" s="8" t="s">
        <v>5739</v>
      </c>
      <c r="H1979" s="2" t="s">
        <v>7</v>
      </c>
    </row>
    <row r="1980" customFormat="false" ht="16.4" hidden="false" customHeight="false" outlineLevel="0" collapsed="false">
      <c r="A1980" s="0" t="s">
        <v>999</v>
      </c>
      <c r="B1980" s="6" t="s">
        <v>5740</v>
      </c>
      <c r="C1980" s="0" t="s">
        <v>1929</v>
      </c>
      <c r="D1980" s="6" t="s">
        <v>11</v>
      </c>
      <c r="E1980" s="3" t="n">
        <v>2769</v>
      </c>
      <c r="F1980" s="18" t="n">
        <v>43787</v>
      </c>
      <c r="G1980" s="8" t="s">
        <v>5741</v>
      </c>
      <c r="H1980" s="2" t="s">
        <v>7</v>
      </c>
    </row>
    <row r="1981" customFormat="false" ht="16.4" hidden="false" customHeight="false" outlineLevel="0" collapsed="false">
      <c r="A1981" s="0" t="s">
        <v>995</v>
      </c>
      <c r="B1981" s="6" t="s">
        <v>5742</v>
      </c>
      <c r="C1981" s="0" t="s">
        <v>5743</v>
      </c>
      <c r="D1981" s="6" t="s">
        <v>11</v>
      </c>
      <c r="E1981" s="3" t="n">
        <v>2820</v>
      </c>
      <c r="F1981" s="18" t="n">
        <v>43787</v>
      </c>
      <c r="G1981" s="8" t="s">
        <v>5744</v>
      </c>
      <c r="H1981" s="2" t="s">
        <v>7</v>
      </c>
    </row>
    <row r="1982" customFormat="false" ht="16.4" hidden="false" customHeight="false" outlineLevel="0" collapsed="false">
      <c r="A1982" s="0" t="s">
        <v>5745</v>
      </c>
      <c r="B1982" s="6" t="s">
        <v>5746</v>
      </c>
      <c r="C1982" s="0" t="s">
        <v>5747</v>
      </c>
      <c r="D1982" s="6" t="s">
        <v>11</v>
      </c>
      <c r="E1982" s="3" t="n">
        <v>2440</v>
      </c>
      <c r="F1982" s="18" t="n">
        <v>43784</v>
      </c>
      <c r="G1982" s="8" t="s">
        <v>5748</v>
      </c>
      <c r="H1982" s="2" t="s">
        <v>7</v>
      </c>
    </row>
    <row r="1983" customFormat="false" ht="16.4" hidden="false" customHeight="false" outlineLevel="0" collapsed="false">
      <c r="A1983" s="0" t="s">
        <v>424</v>
      </c>
      <c r="B1983" s="6" t="s">
        <v>5746</v>
      </c>
      <c r="C1983" s="0" t="s">
        <v>5747</v>
      </c>
      <c r="D1983" s="6" t="s">
        <v>11</v>
      </c>
      <c r="E1983" s="3" t="n">
        <v>2440</v>
      </c>
      <c r="F1983" s="18" t="n">
        <v>43784</v>
      </c>
      <c r="G1983" s="8" t="s">
        <v>5749</v>
      </c>
      <c r="H1983" s="2" t="s">
        <v>7</v>
      </c>
    </row>
    <row r="1984" customFormat="false" ht="16.4" hidden="false" customHeight="false" outlineLevel="0" collapsed="false">
      <c r="A1984" s="0" t="s">
        <v>194</v>
      </c>
      <c r="B1984" s="6" t="s">
        <v>5750</v>
      </c>
      <c r="C1984" s="0" t="s">
        <v>5751</v>
      </c>
      <c r="D1984" s="6" t="s">
        <v>11</v>
      </c>
      <c r="E1984" s="3" t="n">
        <v>2138</v>
      </c>
      <c r="F1984" s="18" t="n">
        <v>43783</v>
      </c>
      <c r="G1984" s="8" t="s">
        <v>5752</v>
      </c>
      <c r="H1984" s="2" t="s">
        <v>7</v>
      </c>
    </row>
    <row r="1985" customFormat="false" ht="16.4" hidden="false" customHeight="false" outlineLevel="0" collapsed="false">
      <c r="A1985" s="0" t="s">
        <v>5753</v>
      </c>
      <c r="B1985" s="6" t="s">
        <v>5750</v>
      </c>
      <c r="C1985" s="0" t="s">
        <v>5751</v>
      </c>
      <c r="D1985" s="6" t="s">
        <v>11</v>
      </c>
      <c r="E1985" s="3" t="n">
        <v>2138</v>
      </c>
      <c r="F1985" s="18" t="n">
        <v>43783</v>
      </c>
      <c r="G1985" s="8" t="s">
        <v>5754</v>
      </c>
      <c r="H1985" s="2" t="s">
        <v>7</v>
      </c>
    </row>
    <row r="1986" customFormat="false" ht="16.4" hidden="false" customHeight="false" outlineLevel="0" collapsed="false">
      <c r="A1986" s="0" t="s">
        <v>3491</v>
      </c>
      <c r="B1986" s="6" t="s">
        <v>5755</v>
      </c>
      <c r="C1986" s="0" t="s">
        <v>1790</v>
      </c>
      <c r="D1986" s="6" t="s">
        <v>571</v>
      </c>
      <c r="E1986" s="3" t="n">
        <v>6000</v>
      </c>
      <c r="F1986" s="18" t="n">
        <v>43782</v>
      </c>
      <c r="G1986" s="8" t="s">
        <v>5756</v>
      </c>
      <c r="H1986" s="2" t="s">
        <v>7</v>
      </c>
    </row>
    <row r="1987" customFormat="false" ht="16.4" hidden="false" customHeight="false" outlineLevel="0" collapsed="false">
      <c r="A1987" s="0" t="s">
        <v>217</v>
      </c>
      <c r="B1987" s="6" t="s">
        <v>5757</v>
      </c>
      <c r="C1987" s="0" t="s">
        <v>5758</v>
      </c>
      <c r="D1987" s="6" t="s">
        <v>11</v>
      </c>
      <c r="E1987" s="3" t="n">
        <v>2541</v>
      </c>
      <c r="F1987" s="18" t="n">
        <v>43777</v>
      </c>
      <c r="G1987" s="5" t="s">
        <v>5759</v>
      </c>
      <c r="H1987" s="2" t="s">
        <v>7</v>
      </c>
    </row>
    <row r="1988" customFormat="false" ht="16.4" hidden="false" customHeight="false" outlineLevel="0" collapsed="false">
      <c r="A1988" s="0" t="s">
        <v>1255</v>
      </c>
      <c r="B1988" s="6" t="s">
        <v>5760</v>
      </c>
      <c r="C1988" s="0" t="s">
        <v>2841</v>
      </c>
      <c r="D1988" s="6" t="s">
        <v>11</v>
      </c>
      <c r="E1988" s="3" t="n">
        <v>2160</v>
      </c>
      <c r="F1988" s="18" t="n">
        <v>43776</v>
      </c>
      <c r="G1988" s="8" t="s">
        <v>5761</v>
      </c>
      <c r="H1988" s="2" t="s">
        <v>7</v>
      </c>
    </row>
    <row r="1989" customFormat="false" ht="16.4" hidden="false" customHeight="false" outlineLevel="0" collapsed="false">
      <c r="A1989" s="0" t="s">
        <v>5762</v>
      </c>
      <c r="B1989" s="6" t="s">
        <v>5763</v>
      </c>
      <c r="C1989" s="0" t="s">
        <v>2287</v>
      </c>
      <c r="D1989" s="6" t="s">
        <v>11</v>
      </c>
      <c r="E1989" s="3" t="n">
        <v>2117</v>
      </c>
      <c r="F1989" s="18" t="n">
        <v>43770</v>
      </c>
      <c r="G1989" s="5" t="s">
        <v>5764</v>
      </c>
      <c r="H1989" s="2" t="s">
        <v>7</v>
      </c>
    </row>
    <row r="1990" customFormat="false" ht="16.4" hidden="false" customHeight="false" outlineLevel="0" collapsed="false">
      <c r="A1990" s="0" t="s">
        <v>5765</v>
      </c>
      <c r="B1990" s="6" t="s">
        <v>5766</v>
      </c>
      <c r="C1990" s="0" t="s">
        <v>5767</v>
      </c>
      <c r="D1990" s="6" t="s">
        <v>11</v>
      </c>
      <c r="E1990" s="3" t="n">
        <v>2020</v>
      </c>
      <c r="F1990" s="18" t="n">
        <v>43770</v>
      </c>
      <c r="G1990" s="5" t="s">
        <v>5768</v>
      </c>
      <c r="H1990" s="2" t="s">
        <v>7</v>
      </c>
    </row>
    <row r="1991" customFormat="false" ht="16.4" hidden="false" customHeight="false" outlineLevel="0" collapsed="false">
      <c r="A1991" s="0" t="s">
        <v>5769</v>
      </c>
      <c r="B1991" s="6" t="s">
        <v>5766</v>
      </c>
      <c r="C1991" s="0" t="s">
        <v>5770</v>
      </c>
      <c r="D1991" s="6" t="s">
        <v>11</v>
      </c>
      <c r="E1991" s="3" t="n">
        <v>2620</v>
      </c>
      <c r="F1991" s="18" t="n">
        <v>43770</v>
      </c>
      <c r="G1991" s="5" t="s">
        <v>5771</v>
      </c>
      <c r="H1991" s="2" t="s">
        <v>7</v>
      </c>
    </row>
    <row r="1992" customFormat="false" ht="16.4" hidden="false" customHeight="false" outlineLevel="0" collapsed="false">
      <c r="A1992" s="0" t="s">
        <v>5772</v>
      </c>
      <c r="B1992" s="6" t="s">
        <v>5773</v>
      </c>
      <c r="C1992" s="0" t="s">
        <v>5774</v>
      </c>
      <c r="D1992" s="6" t="s">
        <v>571</v>
      </c>
      <c r="E1992" s="3" t="n">
        <v>6330</v>
      </c>
      <c r="F1992" s="18" t="n">
        <v>43770</v>
      </c>
      <c r="G1992" s="5" t="s">
        <v>5775</v>
      </c>
      <c r="H1992" s="2" t="s">
        <v>7</v>
      </c>
    </row>
    <row r="1993" customFormat="false" ht="16.4" hidden="false" customHeight="false" outlineLevel="0" collapsed="false">
      <c r="A1993" s="0" t="s">
        <v>5776</v>
      </c>
      <c r="B1993" s="6" t="s">
        <v>3114</v>
      </c>
      <c r="C1993" s="0" t="s">
        <v>831</v>
      </c>
      <c r="D1993" s="6" t="s">
        <v>11</v>
      </c>
      <c r="E1993" s="3" t="n">
        <v>2517</v>
      </c>
      <c r="F1993" s="18" t="n">
        <v>43767</v>
      </c>
      <c r="G1993" s="8" t="s">
        <v>5777</v>
      </c>
      <c r="H1993" s="2" t="s">
        <v>7</v>
      </c>
    </row>
    <row r="1994" customFormat="false" ht="16.4" hidden="false" customHeight="false" outlineLevel="0" collapsed="false">
      <c r="A1994" s="0" t="s">
        <v>1417</v>
      </c>
      <c r="B1994" s="6" t="s">
        <v>3114</v>
      </c>
      <c r="C1994" s="0" t="s">
        <v>831</v>
      </c>
      <c r="D1994" s="6" t="s">
        <v>11</v>
      </c>
      <c r="E1994" s="3" t="n">
        <v>2517</v>
      </c>
      <c r="F1994" s="18" t="n">
        <v>43767</v>
      </c>
      <c r="G1994" s="8" t="s">
        <v>5778</v>
      </c>
      <c r="H1994" s="2" t="s">
        <v>7</v>
      </c>
    </row>
    <row r="1995" customFormat="false" ht="16.4" hidden="false" customHeight="false" outlineLevel="0" collapsed="false">
      <c r="A1995" s="0" t="s">
        <v>5779</v>
      </c>
      <c r="B1995" s="6" t="s">
        <v>5780</v>
      </c>
      <c r="C1995" s="0" t="s">
        <v>5781</v>
      </c>
      <c r="D1995" s="6" t="s">
        <v>18</v>
      </c>
      <c r="E1995" s="3" t="n">
        <v>4077</v>
      </c>
      <c r="F1995" s="18" t="n">
        <v>43767</v>
      </c>
      <c r="G1995" s="8" t="s">
        <v>5782</v>
      </c>
      <c r="H1995" s="2" t="s">
        <v>7</v>
      </c>
    </row>
    <row r="1996" customFormat="false" ht="16.4" hidden="false" customHeight="false" outlineLevel="0" collapsed="false">
      <c r="A1996" s="0" t="s">
        <v>5783</v>
      </c>
      <c r="B1996" s="6" t="s">
        <v>5784</v>
      </c>
      <c r="C1996" s="0" t="s">
        <v>5076</v>
      </c>
      <c r="D1996" s="6" t="s">
        <v>18</v>
      </c>
      <c r="E1996" s="3" t="n">
        <v>4115</v>
      </c>
      <c r="F1996" s="18" t="n">
        <v>43767</v>
      </c>
      <c r="G1996" s="8" t="s">
        <v>5785</v>
      </c>
      <c r="H1996" s="2" t="s">
        <v>7</v>
      </c>
    </row>
    <row r="1997" customFormat="false" ht="16.4" hidden="false" customHeight="false" outlineLevel="0" collapsed="false">
      <c r="A1997" s="0" t="s">
        <v>798</v>
      </c>
      <c r="B1997" s="6" t="s">
        <v>5786</v>
      </c>
      <c r="C1997" s="0" t="s">
        <v>1274</v>
      </c>
      <c r="D1997" s="6" t="s">
        <v>34</v>
      </c>
      <c r="E1997" s="3" t="n">
        <v>3001</v>
      </c>
      <c r="F1997" s="18" t="n">
        <v>43766</v>
      </c>
      <c r="G1997" s="5" t="s">
        <v>5787</v>
      </c>
      <c r="H1997" s="2" t="s">
        <v>7</v>
      </c>
    </row>
    <row r="1998" customFormat="false" ht="16.4" hidden="false" customHeight="false" outlineLevel="0" collapsed="false">
      <c r="A1998" s="0" t="s">
        <v>590</v>
      </c>
      <c r="B1998" s="6" t="s">
        <v>5788</v>
      </c>
      <c r="C1998" s="0" t="s">
        <v>5789</v>
      </c>
      <c r="D1998" s="6" t="s">
        <v>11</v>
      </c>
      <c r="E1998" s="3" t="n">
        <v>2213</v>
      </c>
      <c r="F1998" s="18" t="n">
        <v>43766</v>
      </c>
      <c r="G1998" s="8" t="s">
        <v>5790</v>
      </c>
      <c r="H1998" s="2" t="s">
        <v>7</v>
      </c>
    </row>
    <row r="1999" customFormat="false" ht="16.4" hidden="false" customHeight="false" outlineLevel="0" collapsed="false">
      <c r="A1999" s="0" t="s">
        <v>5791</v>
      </c>
      <c r="B1999" s="6" t="s">
        <v>5788</v>
      </c>
      <c r="C1999" s="0" t="s">
        <v>5789</v>
      </c>
      <c r="D1999" s="6" t="s">
        <v>11</v>
      </c>
      <c r="E1999" s="3" t="n">
        <v>2213</v>
      </c>
      <c r="F1999" s="18" t="n">
        <v>43766</v>
      </c>
      <c r="G1999" s="8" t="s">
        <v>5792</v>
      </c>
      <c r="H1999" s="2" t="s">
        <v>7</v>
      </c>
    </row>
    <row r="2000" customFormat="false" ht="16.4" hidden="false" customHeight="false" outlineLevel="0" collapsed="false">
      <c r="A2000" s="0" t="s">
        <v>5793</v>
      </c>
      <c r="B2000" s="6" t="s">
        <v>5794</v>
      </c>
      <c r="C2000" s="0" t="s">
        <v>5795</v>
      </c>
      <c r="D2000" s="6" t="s">
        <v>34</v>
      </c>
      <c r="E2000" s="3" t="n">
        <v>3250</v>
      </c>
      <c r="F2000" s="18" t="n">
        <v>43766</v>
      </c>
      <c r="G2000" s="5" t="s">
        <v>5796</v>
      </c>
      <c r="H2000" s="2" t="s">
        <v>7</v>
      </c>
    </row>
    <row r="2001" customFormat="false" ht="16.4" hidden="false" customHeight="false" outlineLevel="0" collapsed="false">
      <c r="A2001" s="0" t="s">
        <v>5797</v>
      </c>
      <c r="B2001" s="6" t="s">
        <v>5798</v>
      </c>
      <c r="C2001" s="0" t="s">
        <v>5799</v>
      </c>
      <c r="D2001" s="6" t="s">
        <v>34</v>
      </c>
      <c r="E2001" s="3" t="n">
        <v>3975</v>
      </c>
      <c r="F2001" s="18" t="n">
        <v>43754</v>
      </c>
      <c r="G2001" s="5" t="s">
        <v>5800</v>
      </c>
      <c r="H2001" s="2" t="s">
        <v>7</v>
      </c>
    </row>
    <row r="2002" customFormat="false" ht="16.4" hidden="false" customHeight="false" outlineLevel="0" collapsed="false">
      <c r="A2002" s="0" t="s">
        <v>406</v>
      </c>
      <c r="B2002" s="6" t="s">
        <v>5801</v>
      </c>
      <c r="C2002" s="0" t="s">
        <v>972</v>
      </c>
      <c r="D2002" s="6" t="s">
        <v>11</v>
      </c>
      <c r="E2002" s="3" t="n">
        <v>2103</v>
      </c>
      <c r="F2002" s="18" t="n">
        <v>43753</v>
      </c>
      <c r="G2002" s="8" t="s">
        <v>5802</v>
      </c>
      <c r="H2002" s="2" t="s">
        <v>7</v>
      </c>
    </row>
    <row r="2003" customFormat="false" ht="16.4" hidden="false" customHeight="false" outlineLevel="0" collapsed="false">
      <c r="A2003" s="0" t="s">
        <v>2625</v>
      </c>
      <c r="B2003" s="6" t="s">
        <v>5803</v>
      </c>
      <c r="C2003" s="0" t="s">
        <v>1461</v>
      </c>
      <c r="D2003" s="6" t="s">
        <v>11</v>
      </c>
      <c r="E2003" s="3" t="n">
        <v>2750</v>
      </c>
      <c r="F2003" s="18" t="n">
        <v>43753</v>
      </c>
      <c r="G2003" s="5" t="s">
        <v>5804</v>
      </c>
      <c r="H2003" s="2" t="s">
        <v>7</v>
      </c>
    </row>
    <row r="2004" customFormat="false" ht="16.4" hidden="false" customHeight="false" outlineLevel="0" collapsed="false">
      <c r="A2004" s="0" t="s">
        <v>5805</v>
      </c>
      <c r="B2004" s="6" t="s">
        <v>16</v>
      </c>
      <c r="C2004" s="0" t="s">
        <v>5806</v>
      </c>
      <c r="D2004" s="6" t="s">
        <v>11</v>
      </c>
      <c r="E2004" s="3" t="n">
        <v>2263</v>
      </c>
      <c r="F2004" s="18" t="n">
        <v>43748</v>
      </c>
      <c r="G2004" s="8" t="s">
        <v>5807</v>
      </c>
      <c r="H2004" s="2" t="s">
        <v>7</v>
      </c>
    </row>
    <row r="2005" customFormat="false" ht="16.4" hidden="false" customHeight="false" outlineLevel="0" collapsed="false">
      <c r="A2005" s="0" t="s">
        <v>70</v>
      </c>
      <c r="B2005" s="6" t="s">
        <v>1660</v>
      </c>
      <c r="C2005" s="0" t="s">
        <v>5808</v>
      </c>
      <c r="D2005" s="6" t="s">
        <v>18</v>
      </c>
      <c r="E2005" s="3" t="n">
        <v>4053</v>
      </c>
      <c r="F2005" s="18" t="n">
        <v>43748</v>
      </c>
      <c r="G2005" s="8" t="s">
        <v>5809</v>
      </c>
      <c r="H2005" s="2" t="s">
        <v>7</v>
      </c>
    </row>
    <row r="2006" customFormat="false" ht="16.4" hidden="false" customHeight="false" outlineLevel="0" collapsed="false">
      <c r="A2006" s="0" t="s">
        <v>3358</v>
      </c>
      <c r="B2006" s="6" t="s">
        <v>16</v>
      </c>
      <c r="C2006" s="0" t="s">
        <v>5806</v>
      </c>
      <c r="D2006" s="6" t="s">
        <v>11</v>
      </c>
      <c r="E2006" s="3" t="n">
        <v>2263</v>
      </c>
      <c r="F2006" s="18" t="n">
        <v>43748</v>
      </c>
      <c r="G2006" s="8" t="s">
        <v>5810</v>
      </c>
      <c r="H2006" s="2" t="s">
        <v>7</v>
      </c>
    </row>
    <row r="2007" customFormat="false" ht="16.4" hidden="false" customHeight="false" outlineLevel="0" collapsed="false">
      <c r="A2007" s="0" t="s">
        <v>5811</v>
      </c>
      <c r="B2007" s="6" t="s">
        <v>4119</v>
      </c>
      <c r="C2007" s="0" t="s">
        <v>4773</v>
      </c>
      <c r="D2007" s="6" t="s">
        <v>11</v>
      </c>
      <c r="E2007" s="3" t="n">
        <v>2143</v>
      </c>
      <c r="F2007" s="18" t="n">
        <v>43746</v>
      </c>
      <c r="G2007" s="5" t="s">
        <v>5812</v>
      </c>
      <c r="H2007" s="2" t="s">
        <v>7</v>
      </c>
    </row>
    <row r="2008" customFormat="false" ht="16.4" hidden="false" customHeight="false" outlineLevel="0" collapsed="false">
      <c r="A2008" s="0" t="s">
        <v>5813</v>
      </c>
      <c r="B2008" s="6" t="s">
        <v>5814</v>
      </c>
      <c r="C2008" s="0" t="s">
        <v>5006</v>
      </c>
      <c r="D2008" s="6" t="s">
        <v>11</v>
      </c>
      <c r="E2008" s="3" t="n">
        <v>2143</v>
      </c>
      <c r="F2008" s="18" t="n">
        <v>43745</v>
      </c>
      <c r="G2008" s="5" t="s">
        <v>5815</v>
      </c>
      <c r="H2008" s="2" t="s">
        <v>7</v>
      </c>
    </row>
    <row r="2009" customFormat="false" ht="16.4" hidden="false" customHeight="false" outlineLevel="0" collapsed="false">
      <c r="A2009" s="0" t="s">
        <v>5816</v>
      </c>
      <c r="B2009" s="6" t="s">
        <v>5817</v>
      </c>
      <c r="C2009" s="0" t="s">
        <v>5818</v>
      </c>
      <c r="D2009" s="6" t="s">
        <v>11</v>
      </c>
      <c r="E2009" s="3" t="n">
        <v>2145</v>
      </c>
      <c r="F2009" s="18" t="n">
        <v>43745</v>
      </c>
      <c r="G2009" s="5" t="s">
        <v>5819</v>
      </c>
      <c r="H2009" s="2" t="s">
        <v>7</v>
      </c>
    </row>
    <row r="2010" customFormat="false" ht="16.4" hidden="false" customHeight="false" outlineLevel="0" collapsed="false">
      <c r="A2010" s="0" t="s">
        <v>5820</v>
      </c>
      <c r="B2010" s="6" t="s">
        <v>5821</v>
      </c>
      <c r="C2010" s="0" t="s">
        <v>5822</v>
      </c>
      <c r="D2010" s="6" t="s">
        <v>11</v>
      </c>
      <c r="E2010" s="3" t="n">
        <v>2176</v>
      </c>
      <c r="F2010" s="18" t="n">
        <v>43745</v>
      </c>
      <c r="G2010" s="5" t="s">
        <v>5823</v>
      </c>
      <c r="H2010" s="2" t="s">
        <v>7</v>
      </c>
    </row>
    <row r="2011" customFormat="false" ht="16.4" hidden="false" customHeight="false" outlineLevel="0" collapsed="false">
      <c r="A2011" s="0" t="s">
        <v>5814</v>
      </c>
      <c r="B2011" s="6" t="s">
        <v>5824</v>
      </c>
      <c r="C2011" s="0" t="s">
        <v>2012</v>
      </c>
      <c r="D2011" s="6" t="s">
        <v>11</v>
      </c>
      <c r="E2011" s="3" t="n">
        <v>2571</v>
      </c>
      <c r="F2011" s="18" t="n">
        <v>43745</v>
      </c>
      <c r="G2011" s="5" t="s">
        <v>5825</v>
      </c>
      <c r="H2011" s="2" t="s">
        <v>7</v>
      </c>
    </row>
    <row r="2012" customFormat="false" ht="16.4" hidden="false" customHeight="false" outlineLevel="0" collapsed="false">
      <c r="A2012" s="0" t="s">
        <v>5826</v>
      </c>
      <c r="B2012" s="6" t="s">
        <v>5827</v>
      </c>
      <c r="C2012" s="0" t="s">
        <v>5828</v>
      </c>
      <c r="D2012" s="6" t="s">
        <v>11</v>
      </c>
      <c r="E2012" s="3" t="n">
        <v>2770</v>
      </c>
      <c r="F2012" s="18" t="n">
        <v>43745</v>
      </c>
      <c r="G2012" s="5" t="s">
        <v>5829</v>
      </c>
      <c r="H2012" s="2" t="s">
        <v>7</v>
      </c>
    </row>
    <row r="2013" customFormat="false" ht="16.4" hidden="false" customHeight="false" outlineLevel="0" collapsed="false">
      <c r="A2013" s="0" t="s">
        <v>112</v>
      </c>
      <c r="B2013" s="6" t="s">
        <v>5830</v>
      </c>
      <c r="C2013" s="0" t="s">
        <v>2106</v>
      </c>
      <c r="D2013" s="6" t="s">
        <v>11</v>
      </c>
      <c r="E2013" s="3" t="n">
        <v>2777</v>
      </c>
      <c r="F2013" s="18" t="n">
        <v>43745</v>
      </c>
      <c r="G2013" s="5" t="s">
        <v>5831</v>
      </c>
      <c r="H2013" s="2" t="s">
        <v>7</v>
      </c>
    </row>
    <row r="2014" customFormat="false" ht="16.4" hidden="false" customHeight="false" outlineLevel="0" collapsed="false">
      <c r="A2014" s="0" t="s">
        <v>5832</v>
      </c>
      <c r="B2014" s="6" t="s">
        <v>5833</v>
      </c>
      <c r="C2014" s="0" t="s">
        <v>5834</v>
      </c>
      <c r="D2014" s="6" t="s">
        <v>11</v>
      </c>
      <c r="E2014" s="3" t="n">
        <v>2100</v>
      </c>
      <c r="F2014" s="18" t="n">
        <v>43745</v>
      </c>
      <c r="G2014" s="5" t="s">
        <v>5835</v>
      </c>
      <c r="H2014" s="2" t="s">
        <v>7</v>
      </c>
    </row>
    <row r="2015" customFormat="false" ht="16.4" hidden="false" customHeight="false" outlineLevel="0" collapsed="false">
      <c r="A2015" s="0" t="s">
        <v>145</v>
      </c>
      <c r="B2015" s="6" t="s">
        <v>1318</v>
      </c>
      <c r="C2015" s="0" t="s">
        <v>5836</v>
      </c>
      <c r="D2015" s="6" t="s">
        <v>18</v>
      </c>
      <c r="E2015" s="3" t="n">
        <v>4740</v>
      </c>
      <c r="F2015" s="18" t="n">
        <v>43741</v>
      </c>
      <c r="G2015" s="5" t="s">
        <v>5837</v>
      </c>
      <c r="H2015" s="2" t="s">
        <v>7</v>
      </c>
    </row>
    <row r="2016" customFormat="false" ht="16.4" hidden="false" customHeight="false" outlineLevel="0" collapsed="false">
      <c r="A2016" s="0" t="s">
        <v>5838</v>
      </c>
      <c r="B2016" s="6" t="s">
        <v>5839</v>
      </c>
      <c r="C2016" s="0" t="s">
        <v>698</v>
      </c>
      <c r="D2016" s="6" t="s">
        <v>11</v>
      </c>
      <c r="E2016" s="3" t="n">
        <v>1860</v>
      </c>
      <c r="F2016" s="18" t="n">
        <v>43741</v>
      </c>
      <c r="G2016" s="5" t="s">
        <v>5840</v>
      </c>
      <c r="H2016" s="2" t="s">
        <v>7</v>
      </c>
    </row>
    <row r="2017" customFormat="false" ht="16.4" hidden="false" customHeight="false" outlineLevel="0" collapsed="false">
      <c r="A2017" s="0" t="s">
        <v>5841</v>
      </c>
      <c r="B2017" s="6" t="s">
        <v>5842</v>
      </c>
      <c r="C2017" s="0" t="s">
        <v>5843</v>
      </c>
      <c r="D2017" s="6" t="s">
        <v>11</v>
      </c>
      <c r="E2017" s="3" t="n">
        <v>2154</v>
      </c>
      <c r="F2017" s="18" t="n">
        <v>43741</v>
      </c>
      <c r="G2017" s="5" t="s">
        <v>5844</v>
      </c>
      <c r="H2017" s="2" t="s">
        <v>7</v>
      </c>
    </row>
    <row r="2018" customFormat="false" ht="16.4" hidden="false" customHeight="false" outlineLevel="0" collapsed="false">
      <c r="A2018" s="0" t="s">
        <v>5845</v>
      </c>
      <c r="B2018" s="6" t="s">
        <v>5846</v>
      </c>
      <c r="C2018" s="0" t="s">
        <v>10</v>
      </c>
      <c r="D2018" s="6" t="s">
        <v>11</v>
      </c>
      <c r="E2018" s="3" t="n">
        <v>2142</v>
      </c>
      <c r="F2018" s="18" t="n">
        <v>43738</v>
      </c>
      <c r="G2018" s="5" t="s">
        <v>5847</v>
      </c>
      <c r="H2018" s="2" t="s">
        <v>7</v>
      </c>
    </row>
    <row r="2019" customFormat="false" ht="16.4" hidden="false" customHeight="false" outlineLevel="0" collapsed="false">
      <c r="A2019" s="0" t="s">
        <v>5017</v>
      </c>
      <c r="B2019" s="6" t="s">
        <v>5830</v>
      </c>
      <c r="C2019" s="0" t="s">
        <v>2106</v>
      </c>
      <c r="D2019" s="6" t="s">
        <v>11</v>
      </c>
      <c r="E2019" s="3" t="n">
        <v>2777</v>
      </c>
      <c r="F2019" s="18" t="n">
        <v>43738</v>
      </c>
      <c r="G2019" s="5" t="s">
        <v>5848</v>
      </c>
      <c r="H2019" s="2" t="s">
        <v>7</v>
      </c>
    </row>
    <row r="2020" customFormat="false" ht="16.4" hidden="false" customHeight="false" outlineLevel="0" collapsed="false">
      <c r="A2020" s="0" t="s">
        <v>5849</v>
      </c>
      <c r="B2020" s="6" t="s">
        <v>5850</v>
      </c>
      <c r="C2020" s="0" t="s">
        <v>5851</v>
      </c>
      <c r="D2020" s="6" t="s">
        <v>11</v>
      </c>
      <c r="E2020" s="3" t="n">
        <v>2161</v>
      </c>
      <c r="F2020" s="18" t="n">
        <v>43738</v>
      </c>
      <c r="G2020" s="5" t="s">
        <v>5852</v>
      </c>
      <c r="H2020" s="2" t="s">
        <v>7</v>
      </c>
    </row>
    <row r="2021" customFormat="false" ht="16.4" hidden="false" customHeight="false" outlineLevel="0" collapsed="false">
      <c r="A2021" s="0" t="s">
        <v>126</v>
      </c>
      <c r="B2021" s="6" t="s">
        <v>5798</v>
      </c>
      <c r="C2021" s="0" t="s">
        <v>312</v>
      </c>
      <c r="D2021" s="6" t="s">
        <v>34</v>
      </c>
      <c r="E2021" s="3" t="n">
        <v>3803</v>
      </c>
      <c r="F2021" s="18" t="n">
        <v>43735</v>
      </c>
      <c r="G2021" s="5" t="s">
        <v>5853</v>
      </c>
      <c r="H2021" s="2" t="s">
        <v>7</v>
      </c>
    </row>
    <row r="2022" customFormat="false" ht="16.4" hidden="false" customHeight="false" outlineLevel="0" collapsed="false">
      <c r="A2022" s="0" t="s">
        <v>223</v>
      </c>
      <c r="B2022" s="6" t="s">
        <v>5854</v>
      </c>
      <c r="C2022" s="0" t="s">
        <v>5855</v>
      </c>
      <c r="D2022" s="6" t="s">
        <v>11</v>
      </c>
      <c r="E2022" s="3" t="n">
        <v>2143</v>
      </c>
      <c r="F2022" s="18" t="n">
        <v>43734</v>
      </c>
      <c r="G2022" s="5" t="s">
        <v>5856</v>
      </c>
      <c r="H2022" s="2" t="s">
        <v>7</v>
      </c>
    </row>
    <row r="2023" customFormat="false" ht="16.4" hidden="false" customHeight="false" outlineLevel="0" collapsed="false">
      <c r="A2023" s="0" t="s">
        <v>5857</v>
      </c>
      <c r="B2023" s="6" t="s">
        <v>5858</v>
      </c>
      <c r="C2023" s="0" t="s">
        <v>5859</v>
      </c>
      <c r="D2023" s="6" t="s">
        <v>11</v>
      </c>
      <c r="E2023" s="3" t="n">
        <v>2760</v>
      </c>
      <c r="F2023" s="18" t="n">
        <v>43733</v>
      </c>
      <c r="G2023" s="5" t="s">
        <v>5860</v>
      </c>
      <c r="H2023" s="2" t="s">
        <v>7</v>
      </c>
    </row>
    <row r="2024" customFormat="false" ht="16.4" hidden="false" customHeight="false" outlineLevel="0" collapsed="false">
      <c r="A2024" s="0" t="s">
        <v>118</v>
      </c>
      <c r="B2024" s="6" t="s">
        <v>5858</v>
      </c>
      <c r="C2024" s="0" t="s">
        <v>3742</v>
      </c>
      <c r="D2024" s="6" t="s">
        <v>11</v>
      </c>
      <c r="E2024" s="3" t="n">
        <v>2148</v>
      </c>
      <c r="F2024" s="18" t="n">
        <v>43733</v>
      </c>
      <c r="G2024" s="8" t="s">
        <v>5861</v>
      </c>
      <c r="H2024" s="2" t="s">
        <v>7</v>
      </c>
    </row>
    <row r="2025" customFormat="false" ht="16.4" hidden="false" customHeight="false" outlineLevel="0" collapsed="false">
      <c r="A2025" s="0" t="s">
        <v>443</v>
      </c>
      <c r="B2025" s="6" t="s">
        <v>5833</v>
      </c>
      <c r="C2025" s="0" t="s">
        <v>466</v>
      </c>
      <c r="D2025" s="6" t="s">
        <v>11</v>
      </c>
      <c r="E2025" s="3" t="n">
        <v>2099</v>
      </c>
      <c r="F2025" s="18" t="n">
        <v>43725</v>
      </c>
      <c r="G2025" s="5" t="s">
        <v>5862</v>
      </c>
      <c r="H2025" s="2" t="s">
        <v>7</v>
      </c>
    </row>
    <row r="2026" customFormat="false" ht="16.4" hidden="false" customHeight="false" outlineLevel="0" collapsed="false">
      <c r="A2026" s="0" t="s">
        <v>5863</v>
      </c>
      <c r="B2026" s="6" t="s">
        <v>5827</v>
      </c>
      <c r="C2026" s="0" t="s">
        <v>5828</v>
      </c>
      <c r="D2026" s="6" t="s">
        <v>11</v>
      </c>
      <c r="E2026" s="3" t="n">
        <v>2770</v>
      </c>
      <c r="F2026" s="18" t="n">
        <v>43724</v>
      </c>
      <c r="G2026" s="5" t="s">
        <v>5864</v>
      </c>
      <c r="H2026" s="2" t="s">
        <v>7</v>
      </c>
    </row>
    <row r="2027" customFormat="false" ht="16.4" hidden="false" customHeight="false" outlineLevel="0" collapsed="false">
      <c r="A2027" s="0" t="s">
        <v>5865</v>
      </c>
      <c r="B2027" s="6" t="s">
        <v>5817</v>
      </c>
      <c r="C2027" s="0" t="s">
        <v>4077</v>
      </c>
      <c r="D2027" s="6" t="s">
        <v>11</v>
      </c>
      <c r="E2027" s="3" t="n">
        <v>2145</v>
      </c>
      <c r="F2027" s="18" t="n">
        <v>43724</v>
      </c>
      <c r="G2027" s="5" t="s">
        <v>5866</v>
      </c>
      <c r="H2027" s="2" t="s">
        <v>7</v>
      </c>
    </row>
    <row r="2028" customFormat="false" ht="16.4" hidden="false" customHeight="false" outlineLevel="0" collapsed="false">
      <c r="A2028" s="0" t="s">
        <v>5867</v>
      </c>
      <c r="B2028" s="6" t="s">
        <v>5868</v>
      </c>
      <c r="C2028" s="0" t="s">
        <v>2549</v>
      </c>
      <c r="D2028" s="6" t="s">
        <v>94</v>
      </c>
      <c r="E2028" s="3" t="n">
        <v>6023</v>
      </c>
      <c r="F2028" s="18" t="n">
        <v>43721</v>
      </c>
      <c r="G2028" s="5" t="s">
        <v>5869</v>
      </c>
      <c r="H2028" s="2" t="s">
        <v>7</v>
      </c>
    </row>
    <row r="2029" customFormat="false" ht="16.4" hidden="false" customHeight="false" outlineLevel="0" collapsed="false">
      <c r="A2029" s="0" t="s">
        <v>145</v>
      </c>
      <c r="B2029" s="6" t="s">
        <v>5868</v>
      </c>
      <c r="C2029" s="0" t="s">
        <v>1790</v>
      </c>
      <c r="D2029" s="6" t="s">
        <v>94</v>
      </c>
      <c r="E2029" s="3" t="n">
        <v>6000</v>
      </c>
      <c r="F2029" s="18" t="n">
        <v>43721</v>
      </c>
      <c r="G2029" s="5" t="s">
        <v>5870</v>
      </c>
      <c r="H2029" s="2" t="s">
        <v>7</v>
      </c>
    </row>
    <row r="2030" customFormat="false" ht="16.4" hidden="false" customHeight="false" outlineLevel="0" collapsed="false">
      <c r="A2030" s="0" t="s">
        <v>5871</v>
      </c>
      <c r="B2030" s="6" t="s">
        <v>5872</v>
      </c>
      <c r="C2030" s="0" t="s">
        <v>147</v>
      </c>
      <c r="D2030" s="6" t="s">
        <v>34</v>
      </c>
      <c r="E2030" s="3" t="n">
        <v>3039</v>
      </c>
      <c r="F2030" s="18" t="n">
        <v>43720</v>
      </c>
      <c r="G2030" s="5" t="s">
        <v>5873</v>
      </c>
      <c r="H2030" s="2" t="s">
        <v>7</v>
      </c>
    </row>
    <row r="2031" customFormat="false" ht="16.4" hidden="false" customHeight="false" outlineLevel="0" collapsed="false">
      <c r="A2031" s="0" t="s">
        <v>5874</v>
      </c>
      <c r="B2031" s="6" t="s">
        <v>3329</v>
      </c>
      <c r="C2031" s="0" t="s">
        <v>5875</v>
      </c>
      <c r="D2031" s="6" t="s">
        <v>11</v>
      </c>
      <c r="E2031" s="3" t="n">
        <v>2284</v>
      </c>
      <c r="F2031" s="18" t="n">
        <v>43720</v>
      </c>
      <c r="G2031" s="8" t="s">
        <v>5876</v>
      </c>
      <c r="H2031" s="2" t="s">
        <v>7</v>
      </c>
    </row>
    <row r="2032" customFormat="false" ht="16.4" hidden="false" customHeight="false" outlineLevel="0" collapsed="false">
      <c r="A2032" s="0" t="s">
        <v>5877</v>
      </c>
      <c r="B2032" s="6" t="s">
        <v>3120</v>
      </c>
      <c r="C2032" s="0" t="s">
        <v>5878</v>
      </c>
      <c r="D2032" s="6" t="s">
        <v>11</v>
      </c>
      <c r="E2032" s="3" t="n">
        <v>2285</v>
      </c>
      <c r="F2032" s="18" t="n">
        <v>43720</v>
      </c>
      <c r="G2032" s="5" t="s">
        <v>5879</v>
      </c>
      <c r="H2032" s="2" t="s">
        <v>7</v>
      </c>
    </row>
    <row r="2033" customFormat="false" ht="16.4" hidden="false" customHeight="false" outlineLevel="0" collapsed="false">
      <c r="A2033" s="0" t="s">
        <v>2230</v>
      </c>
      <c r="B2033" s="6" t="s">
        <v>5880</v>
      </c>
      <c r="C2033" s="0" t="s">
        <v>5881</v>
      </c>
      <c r="D2033" s="6" t="s">
        <v>11</v>
      </c>
      <c r="E2033" s="3" t="n">
        <v>2066</v>
      </c>
      <c r="F2033" s="18" t="n">
        <v>43717</v>
      </c>
      <c r="G2033" s="5" t="s">
        <v>5882</v>
      </c>
      <c r="H2033" s="2" t="s">
        <v>7</v>
      </c>
    </row>
    <row r="2034" customFormat="false" ht="16.4" hidden="false" customHeight="false" outlineLevel="0" collapsed="false">
      <c r="A2034" s="0" t="s">
        <v>5883</v>
      </c>
      <c r="B2034" s="6" t="s">
        <v>5814</v>
      </c>
      <c r="C2034" s="0" t="s">
        <v>698</v>
      </c>
      <c r="D2034" s="6" t="s">
        <v>11</v>
      </c>
      <c r="E2034" s="3" t="n">
        <v>2165</v>
      </c>
      <c r="F2034" s="18" t="n">
        <v>43717</v>
      </c>
      <c r="G2034" s="5" t="s">
        <v>5884</v>
      </c>
      <c r="H2034" s="2" t="s">
        <v>7</v>
      </c>
    </row>
    <row r="2035" customFormat="false" ht="16.4" hidden="false" customHeight="false" outlineLevel="0" collapsed="false">
      <c r="A2035" s="0" t="s">
        <v>5885</v>
      </c>
      <c r="B2035" s="6" t="s">
        <v>5814</v>
      </c>
      <c r="C2035" s="0" t="s">
        <v>698</v>
      </c>
      <c r="D2035" s="6" t="s">
        <v>11</v>
      </c>
      <c r="E2035" s="3" t="n">
        <v>2165</v>
      </c>
      <c r="F2035" s="18" t="n">
        <v>43717</v>
      </c>
      <c r="G2035" s="5" t="s">
        <v>5886</v>
      </c>
      <c r="H2035" s="2" t="s">
        <v>7</v>
      </c>
    </row>
    <row r="2036" customFormat="false" ht="16.4" hidden="false" customHeight="false" outlineLevel="0" collapsed="false">
      <c r="A2036" s="0" t="s">
        <v>2540</v>
      </c>
      <c r="B2036" s="6" t="s">
        <v>791</v>
      </c>
      <c r="C2036" s="0" t="s">
        <v>5887</v>
      </c>
      <c r="D2036" s="6" t="s">
        <v>39</v>
      </c>
      <c r="E2036" s="3" t="n">
        <v>5169</v>
      </c>
      <c r="F2036" s="18" t="n">
        <v>43714</v>
      </c>
      <c r="G2036" s="5" t="s">
        <v>5888</v>
      </c>
      <c r="H2036" s="2" t="s">
        <v>7</v>
      </c>
    </row>
    <row r="2037" customFormat="false" ht="16.4" hidden="false" customHeight="false" outlineLevel="0" collapsed="false">
      <c r="A2037" s="0" t="s">
        <v>5889</v>
      </c>
      <c r="B2037" s="6" t="s">
        <v>5890</v>
      </c>
      <c r="C2037" s="0" t="s">
        <v>5891</v>
      </c>
      <c r="D2037" s="6" t="s">
        <v>762</v>
      </c>
      <c r="E2037" s="3" t="n">
        <v>2601</v>
      </c>
      <c r="F2037" s="18" t="n">
        <v>43714</v>
      </c>
      <c r="G2037" s="8" t="s">
        <v>5892</v>
      </c>
      <c r="H2037" s="2" t="s">
        <v>7</v>
      </c>
    </row>
    <row r="2038" customFormat="false" ht="16.4" hidden="false" customHeight="false" outlineLevel="0" collapsed="false">
      <c r="A2038" s="0" t="s">
        <v>5893</v>
      </c>
      <c r="B2038" s="6" t="s">
        <v>5894</v>
      </c>
      <c r="C2038" s="0" t="s">
        <v>5895</v>
      </c>
      <c r="D2038" s="6" t="s">
        <v>94</v>
      </c>
      <c r="E2038" s="3" t="n">
        <v>6065</v>
      </c>
      <c r="F2038" s="18" t="n">
        <v>43712</v>
      </c>
      <c r="G2038" s="5" t="s">
        <v>5896</v>
      </c>
      <c r="H2038" s="2" t="s">
        <v>7</v>
      </c>
    </row>
    <row r="2039" customFormat="false" ht="16.4" hidden="false" customHeight="false" outlineLevel="0" collapsed="false">
      <c r="A2039" s="0" t="s">
        <v>5897</v>
      </c>
      <c r="B2039" s="6" t="s">
        <v>5898</v>
      </c>
      <c r="C2039" s="0" t="s">
        <v>5899</v>
      </c>
      <c r="D2039" s="6" t="s">
        <v>11</v>
      </c>
      <c r="E2039" s="3" t="n">
        <v>2041</v>
      </c>
      <c r="F2039" s="18" t="n">
        <v>43712</v>
      </c>
      <c r="G2039" s="5" t="s">
        <v>5900</v>
      </c>
      <c r="H2039" s="2" t="s">
        <v>7</v>
      </c>
    </row>
    <row r="2040" customFormat="false" ht="16.4" hidden="false" customHeight="false" outlineLevel="0" collapsed="false">
      <c r="A2040" s="0" t="s">
        <v>5814</v>
      </c>
      <c r="B2040" s="6" t="s">
        <v>5901</v>
      </c>
      <c r="C2040" s="0" t="s">
        <v>5006</v>
      </c>
      <c r="D2040" s="6" t="s">
        <v>11</v>
      </c>
      <c r="E2040" s="3" t="n">
        <v>2143</v>
      </c>
      <c r="F2040" s="18" t="n">
        <v>43712</v>
      </c>
      <c r="G2040" s="5" t="s">
        <v>5902</v>
      </c>
      <c r="H2040" s="2" t="s">
        <v>7</v>
      </c>
    </row>
    <row r="2041" customFormat="false" ht="16.4" hidden="false" customHeight="false" outlineLevel="0" collapsed="false">
      <c r="A2041" s="0" t="s">
        <v>5903</v>
      </c>
      <c r="B2041" s="6" t="s">
        <v>5904</v>
      </c>
      <c r="C2041" s="0" t="s">
        <v>5905</v>
      </c>
      <c r="D2041" s="6" t="s">
        <v>11</v>
      </c>
      <c r="E2041" s="3" t="n">
        <v>2770</v>
      </c>
      <c r="F2041" s="18" t="n">
        <v>43710</v>
      </c>
      <c r="G2041" s="5" t="s">
        <v>5906</v>
      </c>
      <c r="H2041" s="2" t="s">
        <v>7</v>
      </c>
    </row>
    <row r="2042" customFormat="false" ht="16.4" hidden="false" customHeight="false" outlineLevel="0" collapsed="false">
      <c r="A2042" s="0" t="s">
        <v>5883</v>
      </c>
      <c r="B2042" s="6" t="s">
        <v>5904</v>
      </c>
      <c r="C2042" s="0" t="s">
        <v>5905</v>
      </c>
      <c r="D2042" s="6" t="s">
        <v>11</v>
      </c>
      <c r="E2042" s="3" t="n">
        <v>2770</v>
      </c>
      <c r="F2042" s="18" t="n">
        <v>43710</v>
      </c>
      <c r="G2042" s="5" t="s">
        <v>5907</v>
      </c>
      <c r="H2042" s="2" t="s">
        <v>7</v>
      </c>
    </row>
    <row r="2043" customFormat="false" ht="16.4" hidden="false" customHeight="false" outlineLevel="0" collapsed="false">
      <c r="A2043" s="0" t="s">
        <v>332</v>
      </c>
      <c r="B2043" s="6" t="s">
        <v>5908</v>
      </c>
      <c r="C2043" s="0" t="s">
        <v>5909</v>
      </c>
      <c r="D2043" s="6" t="s">
        <v>571</v>
      </c>
      <c r="E2043" s="3" t="n">
        <v>6163</v>
      </c>
      <c r="F2043" s="18" t="n">
        <v>43707</v>
      </c>
      <c r="G2043" s="5" t="s">
        <v>5910</v>
      </c>
      <c r="H2043" s="2" t="s">
        <v>7</v>
      </c>
    </row>
    <row r="2044" customFormat="false" ht="16.4" hidden="false" customHeight="false" outlineLevel="0" collapsed="false">
      <c r="A2044" s="0" t="s">
        <v>5911</v>
      </c>
      <c r="B2044" s="6" t="s">
        <v>5912</v>
      </c>
      <c r="C2044" s="0" t="s">
        <v>5913</v>
      </c>
      <c r="D2044" s="6" t="s">
        <v>11</v>
      </c>
      <c r="E2044" s="3" t="n">
        <v>2144</v>
      </c>
      <c r="F2044" s="18" t="n">
        <v>43707</v>
      </c>
      <c r="G2044" s="5" t="s">
        <v>5914</v>
      </c>
      <c r="H2044" s="2" t="s">
        <v>7</v>
      </c>
    </row>
    <row r="2045" customFormat="false" ht="16.4" hidden="false" customHeight="false" outlineLevel="0" collapsed="false">
      <c r="A2045" s="0" t="s">
        <v>5915</v>
      </c>
      <c r="B2045" s="6" t="s">
        <v>5916</v>
      </c>
      <c r="C2045" s="0" t="s">
        <v>708</v>
      </c>
      <c r="D2045" s="6" t="s">
        <v>11</v>
      </c>
      <c r="E2045" s="3" t="n">
        <v>2171</v>
      </c>
      <c r="F2045" s="18" t="n">
        <v>43706</v>
      </c>
      <c r="G2045" s="5" t="s">
        <v>5917</v>
      </c>
      <c r="H2045" s="2" t="s">
        <v>7</v>
      </c>
    </row>
    <row r="2046" customFormat="false" ht="16.4" hidden="false" customHeight="false" outlineLevel="0" collapsed="false">
      <c r="A2046" s="0" t="s">
        <v>5918</v>
      </c>
      <c r="B2046" s="6" t="s">
        <v>5916</v>
      </c>
      <c r="C2046" s="0" t="s">
        <v>708</v>
      </c>
      <c r="D2046" s="6" t="s">
        <v>11</v>
      </c>
      <c r="E2046" s="3" t="n">
        <v>2171</v>
      </c>
      <c r="F2046" s="18" t="n">
        <v>43706</v>
      </c>
      <c r="G2046" s="5" t="s">
        <v>5919</v>
      </c>
      <c r="H2046" s="2" t="s">
        <v>7</v>
      </c>
    </row>
    <row r="2047" customFormat="false" ht="16.4" hidden="false" customHeight="false" outlineLevel="0" collapsed="false">
      <c r="A2047" s="0" t="s">
        <v>590</v>
      </c>
      <c r="B2047" s="6" t="s">
        <v>5920</v>
      </c>
      <c r="C2047" s="0" t="s">
        <v>5921</v>
      </c>
      <c r="D2047" s="6" t="s">
        <v>34</v>
      </c>
      <c r="E2047" s="3" t="n">
        <v>3093</v>
      </c>
      <c r="F2047" s="18" t="n">
        <v>43700</v>
      </c>
      <c r="G2047" s="5" t="s">
        <v>5922</v>
      </c>
      <c r="H2047" s="2" t="s">
        <v>7</v>
      </c>
    </row>
    <row r="2048" customFormat="false" ht="16.4" hidden="false" customHeight="false" outlineLevel="0" collapsed="false">
      <c r="A2048" s="0" t="s">
        <v>5923</v>
      </c>
      <c r="B2048" s="6" t="s">
        <v>5920</v>
      </c>
      <c r="C2048" s="0" t="s">
        <v>5921</v>
      </c>
      <c r="D2048" s="6" t="s">
        <v>34</v>
      </c>
      <c r="E2048" s="3" t="n">
        <v>3093</v>
      </c>
      <c r="F2048" s="18" t="n">
        <v>43700</v>
      </c>
      <c r="G2048" s="5" t="s">
        <v>5924</v>
      </c>
      <c r="H2048" s="2" t="s">
        <v>7</v>
      </c>
    </row>
    <row r="2049" customFormat="false" ht="16.4" hidden="false" customHeight="false" outlineLevel="0" collapsed="false">
      <c r="A2049" s="0" t="s">
        <v>790</v>
      </c>
      <c r="B2049" s="6" t="s">
        <v>4119</v>
      </c>
      <c r="C2049" s="0" t="s">
        <v>5925</v>
      </c>
      <c r="D2049" s="6" t="s">
        <v>11</v>
      </c>
      <c r="E2049" s="3" t="n">
        <v>2143</v>
      </c>
      <c r="F2049" s="18" t="n">
        <v>43699</v>
      </c>
      <c r="G2049" s="5" t="s">
        <v>5926</v>
      </c>
      <c r="H2049" s="2" t="s">
        <v>7</v>
      </c>
    </row>
    <row r="2050" customFormat="false" ht="16.4" hidden="false" customHeight="false" outlineLevel="0" collapsed="false">
      <c r="A2050" s="0" t="s">
        <v>5927</v>
      </c>
      <c r="B2050" s="6" t="s">
        <v>5928</v>
      </c>
      <c r="C2050" s="0" t="s">
        <v>5913</v>
      </c>
      <c r="D2050" s="6" t="s">
        <v>11</v>
      </c>
      <c r="E2050" s="3" t="n">
        <v>2144</v>
      </c>
      <c r="F2050" s="18" t="n">
        <v>43699</v>
      </c>
      <c r="G2050" s="5" t="s">
        <v>5929</v>
      </c>
      <c r="H2050" s="2" t="s">
        <v>7</v>
      </c>
    </row>
    <row r="2051" customFormat="false" ht="16.4" hidden="false" customHeight="false" outlineLevel="0" collapsed="false">
      <c r="A2051" s="0" t="s">
        <v>5930</v>
      </c>
      <c r="B2051" s="6" t="s">
        <v>5928</v>
      </c>
      <c r="C2051" s="0" t="s">
        <v>5913</v>
      </c>
      <c r="D2051" s="6" t="s">
        <v>11</v>
      </c>
      <c r="E2051" s="3" t="n">
        <v>2144</v>
      </c>
      <c r="F2051" s="18" t="n">
        <v>43699</v>
      </c>
      <c r="G2051" s="5" t="s">
        <v>5931</v>
      </c>
      <c r="H2051" s="2" t="s">
        <v>7</v>
      </c>
    </row>
    <row r="2052" customFormat="false" ht="16.4" hidden="false" customHeight="false" outlineLevel="0" collapsed="false">
      <c r="A2052" s="0" t="s">
        <v>5932</v>
      </c>
      <c r="B2052" s="6" t="s">
        <v>5865</v>
      </c>
      <c r="C2052" s="0" t="s">
        <v>5770</v>
      </c>
      <c r="D2052" s="6" t="s">
        <v>11</v>
      </c>
      <c r="E2052" s="3" t="n">
        <v>2620</v>
      </c>
      <c r="F2052" s="18" t="n">
        <v>43699</v>
      </c>
      <c r="G2052" s="5" t="s">
        <v>5933</v>
      </c>
      <c r="H2052" s="2" t="s">
        <v>7</v>
      </c>
    </row>
    <row r="2053" customFormat="false" ht="16.4" hidden="false" customHeight="false" outlineLevel="0" collapsed="false">
      <c r="A2053" s="0" t="s">
        <v>5934</v>
      </c>
      <c r="B2053" s="6" t="s">
        <v>5865</v>
      </c>
      <c r="C2053" s="0" t="s">
        <v>5770</v>
      </c>
      <c r="D2053" s="6" t="s">
        <v>11</v>
      </c>
      <c r="E2053" s="3" t="n">
        <v>2620</v>
      </c>
      <c r="F2053" s="18" t="n">
        <v>43699</v>
      </c>
      <c r="G2053" s="5" t="s">
        <v>5935</v>
      </c>
      <c r="H2053" s="2" t="s">
        <v>7</v>
      </c>
    </row>
    <row r="2054" customFormat="false" ht="16.4" hidden="false" customHeight="false" outlineLevel="0" collapsed="false">
      <c r="A2054" s="0" t="s">
        <v>5936</v>
      </c>
      <c r="B2054" s="6" t="s">
        <v>5937</v>
      </c>
      <c r="C2054" s="0" t="s">
        <v>3908</v>
      </c>
      <c r="D2054" s="6" t="s">
        <v>18</v>
      </c>
      <c r="E2054" s="3" t="n">
        <v>4101</v>
      </c>
      <c r="F2054" s="18" t="n">
        <v>43698</v>
      </c>
      <c r="G2054" s="5" t="s">
        <v>5938</v>
      </c>
      <c r="H2054" s="2" t="s">
        <v>7</v>
      </c>
    </row>
    <row r="2055" customFormat="false" ht="16.4" hidden="false" customHeight="false" outlineLevel="0" collapsed="false">
      <c r="A2055" s="0" t="s">
        <v>5939</v>
      </c>
      <c r="B2055" s="6" t="s">
        <v>5940</v>
      </c>
      <c r="C2055" s="0" t="s">
        <v>5313</v>
      </c>
      <c r="D2055" s="6" t="s">
        <v>11</v>
      </c>
      <c r="E2055" s="3" t="n">
        <v>2747</v>
      </c>
      <c r="F2055" s="18" t="n">
        <v>43698</v>
      </c>
      <c r="G2055" s="5" t="s">
        <v>5941</v>
      </c>
      <c r="H2055" s="2" t="s">
        <v>7</v>
      </c>
    </row>
    <row r="2056" customFormat="false" ht="16.4" hidden="false" customHeight="false" outlineLevel="0" collapsed="false">
      <c r="A2056" s="0" t="s">
        <v>5942</v>
      </c>
      <c r="B2056" s="6" t="s">
        <v>5943</v>
      </c>
      <c r="C2056" s="0" t="s">
        <v>5944</v>
      </c>
      <c r="D2056" s="6" t="s">
        <v>11</v>
      </c>
      <c r="E2056" s="3" t="n">
        <v>2168</v>
      </c>
      <c r="F2056" s="18" t="n">
        <v>43698</v>
      </c>
      <c r="G2056" s="5" t="s">
        <v>5945</v>
      </c>
      <c r="H2056" s="2" t="s">
        <v>7</v>
      </c>
    </row>
    <row r="2057" customFormat="false" ht="16.4" hidden="false" customHeight="false" outlineLevel="0" collapsed="false">
      <c r="A2057" s="0" t="s">
        <v>5946</v>
      </c>
      <c r="B2057" s="6" t="s">
        <v>5947</v>
      </c>
      <c r="C2057" s="0" t="s">
        <v>5948</v>
      </c>
      <c r="D2057" s="6" t="s">
        <v>11</v>
      </c>
      <c r="E2057" s="3" t="n">
        <v>2168</v>
      </c>
      <c r="F2057" s="18" t="n">
        <v>43698</v>
      </c>
      <c r="G2057" s="5" t="s">
        <v>5949</v>
      </c>
      <c r="H2057" s="2" t="s">
        <v>7</v>
      </c>
    </row>
    <row r="2058" customFormat="false" ht="16.4" hidden="false" customHeight="false" outlineLevel="0" collapsed="false">
      <c r="A2058" s="0" t="s">
        <v>5950</v>
      </c>
      <c r="B2058" s="6" t="s">
        <v>5947</v>
      </c>
      <c r="C2058" s="0" t="s">
        <v>5948</v>
      </c>
      <c r="D2058" s="6" t="s">
        <v>11</v>
      </c>
      <c r="E2058" s="3" t="n">
        <v>2168</v>
      </c>
      <c r="F2058" s="18" t="n">
        <v>43698</v>
      </c>
      <c r="G2058" s="5" t="s">
        <v>5951</v>
      </c>
      <c r="H2058" s="2" t="s">
        <v>7</v>
      </c>
    </row>
    <row r="2059" customFormat="false" ht="16.4" hidden="false" customHeight="false" outlineLevel="0" collapsed="false">
      <c r="A2059" s="0" t="s">
        <v>5952</v>
      </c>
      <c r="B2059" s="6" t="s">
        <v>5953</v>
      </c>
      <c r="C2059" s="0" t="s">
        <v>5954</v>
      </c>
      <c r="D2059" s="6" t="s">
        <v>11</v>
      </c>
      <c r="E2059" s="3" t="n">
        <v>2096</v>
      </c>
      <c r="F2059" s="18" t="n">
        <v>43692</v>
      </c>
      <c r="G2059" s="5" t="s">
        <v>5955</v>
      </c>
      <c r="H2059" s="2" t="s">
        <v>7</v>
      </c>
    </row>
    <row r="2060" customFormat="false" ht="16.4" hidden="false" customHeight="false" outlineLevel="0" collapsed="false">
      <c r="A2060" s="0" t="s">
        <v>5956</v>
      </c>
      <c r="B2060" s="6" t="s">
        <v>5953</v>
      </c>
      <c r="C2060" s="0" t="s">
        <v>5954</v>
      </c>
      <c r="D2060" s="6" t="s">
        <v>11</v>
      </c>
      <c r="E2060" s="3" t="n">
        <v>2096</v>
      </c>
      <c r="F2060" s="18" t="n">
        <v>43692</v>
      </c>
      <c r="G2060" s="5" t="s">
        <v>5957</v>
      </c>
      <c r="H2060" s="2" t="s">
        <v>7</v>
      </c>
    </row>
    <row r="2061" customFormat="false" ht="16.4" hidden="false" customHeight="false" outlineLevel="0" collapsed="false">
      <c r="A2061" s="0" t="s">
        <v>3927</v>
      </c>
      <c r="B2061" s="6" t="s">
        <v>5958</v>
      </c>
      <c r="C2061" s="0" t="s">
        <v>5959</v>
      </c>
      <c r="D2061" s="6" t="s">
        <v>11</v>
      </c>
      <c r="E2061" s="3" t="n">
        <v>2170</v>
      </c>
      <c r="F2061" s="18" t="n">
        <v>43690</v>
      </c>
      <c r="G2061" s="5" t="s">
        <v>5960</v>
      </c>
      <c r="H2061" s="2" t="s">
        <v>7</v>
      </c>
    </row>
    <row r="2062" customFormat="false" ht="16.4" hidden="false" customHeight="false" outlineLevel="0" collapsed="false">
      <c r="A2062" s="0" t="s">
        <v>5961</v>
      </c>
      <c r="B2062" s="6" t="s">
        <v>2332</v>
      </c>
      <c r="C2062" s="0" t="s">
        <v>3144</v>
      </c>
      <c r="D2062" s="6" t="s">
        <v>11</v>
      </c>
      <c r="E2062" s="3" t="n">
        <v>2160</v>
      </c>
      <c r="F2062" s="18" t="n">
        <v>43690</v>
      </c>
      <c r="G2062" s="5" t="s">
        <v>5962</v>
      </c>
      <c r="H2062" s="2" t="s">
        <v>7</v>
      </c>
    </row>
    <row r="2063" customFormat="false" ht="16.4" hidden="false" customHeight="false" outlineLevel="0" collapsed="false">
      <c r="A2063" s="0" t="s">
        <v>5963</v>
      </c>
      <c r="B2063" s="6" t="s">
        <v>5964</v>
      </c>
      <c r="C2063" s="0" t="s">
        <v>5913</v>
      </c>
      <c r="D2063" s="6" t="s">
        <v>11</v>
      </c>
      <c r="E2063" s="3" t="n">
        <v>2144</v>
      </c>
      <c r="F2063" s="18" t="n">
        <v>43686</v>
      </c>
      <c r="G2063" s="5" t="s">
        <v>5965</v>
      </c>
      <c r="H2063" s="2" t="s">
        <v>7</v>
      </c>
    </row>
    <row r="2064" customFormat="false" ht="16.4" hidden="false" customHeight="false" outlineLevel="0" collapsed="false">
      <c r="A2064" s="0" t="s">
        <v>27</v>
      </c>
      <c r="B2064" s="6" t="s">
        <v>2593</v>
      </c>
      <c r="C2064" s="0" t="s">
        <v>677</v>
      </c>
      <c r="D2064" s="6" t="s">
        <v>11</v>
      </c>
      <c r="E2064" s="3" t="n">
        <v>2131</v>
      </c>
      <c r="F2064" s="18" t="n">
        <v>43684</v>
      </c>
      <c r="G2064" s="5" t="s">
        <v>5966</v>
      </c>
      <c r="H2064" s="2" t="s">
        <v>7</v>
      </c>
    </row>
    <row r="2065" customFormat="false" ht="16.4" hidden="false" customHeight="false" outlineLevel="0" collapsed="false">
      <c r="A2065" s="0" t="s">
        <v>2007</v>
      </c>
      <c r="B2065" s="6" t="s">
        <v>5967</v>
      </c>
      <c r="C2065" s="0" t="s">
        <v>5508</v>
      </c>
      <c r="D2065" s="6" t="s">
        <v>34</v>
      </c>
      <c r="E2065" s="3" t="n">
        <v>3129</v>
      </c>
      <c r="F2065" s="18" t="n">
        <v>43682</v>
      </c>
      <c r="G2065" s="5" t="s">
        <v>5968</v>
      </c>
      <c r="H2065" s="2" t="s">
        <v>7</v>
      </c>
    </row>
    <row r="2066" customFormat="false" ht="16.4" hidden="false" customHeight="false" outlineLevel="0" collapsed="false">
      <c r="A2066" s="0" t="s">
        <v>382</v>
      </c>
      <c r="B2066" s="6" t="s">
        <v>5969</v>
      </c>
      <c r="C2066" s="0" t="s">
        <v>376</v>
      </c>
      <c r="D2066" s="6" t="s">
        <v>11</v>
      </c>
      <c r="E2066" s="3" t="n">
        <v>2021</v>
      </c>
      <c r="F2066" s="18" t="n">
        <v>43682</v>
      </c>
      <c r="G2066" s="5" t="s">
        <v>5970</v>
      </c>
      <c r="H2066" s="2" t="s">
        <v>7</v>
      </c>
    </row>
    <row r="2067" customFormat="false" ht="16.4" hidden="false" customHeight="false" outlineLevel="0" collapsed="false">
      <c r="A2067" s="0" t="s">
        <v>5971</v>
      </c>
      <c r="B2067" s="6" t="s">
        <v>5972</v>
      </c>
      <c r="C2067" s="0" t="s">
        <v>5973</v>
      </c>
      <c r="D2067" s="6" t="s">
        <v>11</v>
      </c>
      <c r="E2067" s="3" t="n">
        <v>2077</v>
      </c>
      <c r="F2067" s="18" t="n">
        <v>43679</v>
      </c>
      <c r="G2067" s="5" t="s">
        <v>5974</v>
      </c>
      <c r="H2067" s="2" t="s">
        <v>7</v>
      </c>
    </row>
    <row r="2068" customFormat="false" ht="16.4" hidden="false" customHeight="false" outlineLevel="0" collapsed="false">
      <c r="A2068" s="0" t="s">
        <v>5975</v>
      </c>
      <c r="B2068" s="6" t="s">
        <v>5976</v>
      </c>
      <c r="C2068" s="0" t="s">
        <v>5977</v>
      </c>
      <c r="D2068" s="6" t="s">
        <v>11</v>
      </c>
      <c r="E2068" s="3" t="n">
        <v>2761</v>
      </c>
      <c r="F2068" s="18" t="n">
        <v>43678</v>
      </c>
      <c r="G2068" s="5" t="s">
        <v>5978</v>
      </c>
      <c r="H2068" s="2" t="s">
        <v>7</v>
      </c>
    </row>
    <row r="2069" customFormat="false" ht="16.4" hidden="false" customHeight="false" outlineLevel="0" collapsed="false">
      <c r="A2069" s="0" t="s">
        <v>5979</v>
      </c>
      <c r="B2069" s="6" t="s">
        <v>5980</v>
      </c>
      <c r="C2069" s="0" t="s">
        <v>5981</v>
      </c>
      <c r="D2069" s="6" t="s">
        <v>11</v>
      </c>
      <c r="E2069" s="3" t="n">
        <v>2770</v>
      </c>
      <c r="F2069" s="18" t="n">
        <v>43678</v>
      </c>
      <c r="G2069" s="5" t="s">
        <v>5982</v>
      </c>
      <c r="H2069" s="2" t="s">
        <v>7</v>
      </c>
    </row>
    <row r="2070" customFormat="false" ht="16.4" hidden="false" customHeight="false" outlineLevel="0" collapsed="false">
      <c r="A2070" s="0" t="s">
        <v>5983</v>
      </c>
      <c r="B2070" s="6" t="s">
        <v>5980</v>
      </c>
      <c r="C2070" s="0" t="s">
        <v>5981</v>
      </c>
      <c r="D2070" s="6" t="s">
        <v>11</v>
      </c>
      <c r="E2070" s="3" t="n">
        <v>2770</v>
      </c>
      <c r="F2070" s="18" t="n">
        <v>43678</v>
      </c>
      <c r="G2070" s="5" t="s">
        <v>5984</v>
      </c>
      <c r="H2070" s="2" t="s">
        <v>7</v>
      </c>
    </row>
    <row r="2071" customFormat="false" ht="16.4" hidden="false" customHeight="false" outlineLevel="0" collapsed="false">
      <c r="A2071" s="0" t="s">
        <v>5985</v>
      </c>
      <c r="B2071" s="6" t="s">
        <v>5986</v>
      </c>
      <c r="C2071" s="0" t="s">
        <v>5987</v>
      </c>
      <c r="D2071" s="6" t="s">
        <v>762</v>
      </c>
      <c r="E2071" s="3" t="n">
        <v>2611</v>
      </c>
      <c r="F2071" s="18" t="n">
        <v>43678</v>
      </c>
      <c r="G2071" s="5" t="s">
        <v>5988</v>
      </c>
      <c r="H2071" s="2" t="s">
        <v>7</v>
      </c>
    </row>
    <row r="2072" customFormat="false" ht="16.4" hidden="false" customHeight="false" outlineLevel="0" collapsed="false">
      <c r="A2072" s="0" t="s">
        <v>5989</v>
      </c>
      <c r="B2072" s="6" t="s">
        <v>5990</v>
      </c>
      <c r="C2072" s="0" t="s">
        <v>2434</v>
      </c>
      <c r="D2072" s="6" t="s">
        <v>11</v>
      </c>
      <c r="E2072" s="3" t="n">
        <v>2770</v>
      </c>
      <c r="F2072" s="18" t="n">
        <v>43677</v>
      </c>
      <c r="G2072" s="8" t="s">
        <v>5991</v>
      </c>
      <c r="H2072" s="2" t="s">
        <v>7</v>
      </c>
    </row>
    <row r="2073" customFormat="false" ht="16.4" hidden="false" customHeight="false" outlineLevel="0" collapsed="false">
      <c r="A2073" s="0" t="s">
        <v>5992</v>
      </c>
      <c r="B2073" s="6" t="s">
        <v>5990</v>
      </c>
      <c r="C2073" s="0" t="s">
        <v>2434</v>
      </c>
      <c r="D2073" s="6" t="s">
        <v>11</v>
      </c>
      <c r="E2073" s="3" t="n">
        <v>2770</v>
      </c>
      <c r="F2073" s="18" t="n">
        <v>43677</v>
      </c>
      <c r="G2073" s="5" t="s">
        <v>5993</v>
      </c>
      <c r="H2073" s="2" t="s">
        <v>7</v>
      </c>
    </row>
    <row r="2074" customFormat="false" ht="16.4" hidden="false" customHeight="false" outlineLevel="0" collapsed="false">
      <c r="A2074" s="0" t="s">
        <v>3910</v>
      </c>
      <c r="B2074" s="6" t="s">
        <v>5994</v>
      </c>
      <c r="C2074" s="0" t="s">
        <v>5995</v>
      </c>
      <c r="D2074" s="6" t="s">
        <v>34</v>
      </c>
      <c r="E2074" s="3" t="n">
        <v>3350</v>
      </c>
      <c r="F2074" s="18" t="n">
        <v>43676</v>
      </c>
      <c r="G2074" s="5" t="s">
        <v>5996</v>
      </c>
      <c r="H2074" s="2" t="s">
        <v>7</v>
      </c>
    </row>
    <row r="2075" customFormat="false" ht="16.4" hidden="false" customHeight="false" outlineLevel="0" collapsed="false">
      <c r="A2075" s="0" t="s">
        <v>5997</v>
      </c>
      <c r="B2075" s="6" t="s">
        <v>5998</v>
      </c>
      <c r="C2075" s="0" t="s">
        <v>1625</v>
      </c>
      <c r="D2075" s="6" t="s">
        <v>34</v>
      </c>
      <c r="E2075" s="3" t="n">
        <v>3023</v>
      </c>
      <c r="F2075" s="18" t="n">
        <v>43676</v>
      </c>
      <c r="G2075" s="8" t="s">
        <v>5999</v>
      </c>
      <c r="H2075" s="2" t="s">
        <v>7</v>
      </c>
    </row>
    <row r="2076" customFormat="false" ht="16.4" hidden="false" customHeight="false" outlineLevel="0" collapsed="false">
      <c r="A2076" s="0" t="s">
        <v>6000</v>
      </c>
      <c r="B2076" s="6" t="s">
        <v>5998</v>
      </c>
      <c r="C2076" s="0" t="s">
        <v>6001</v>
      </c>
      <c r="D2076" s="6" t="s">
        <v>34</v>
      </c>
      <c r="E2076" s="3" t="n">
        <v>3026</v>
      </c>
      <c r="F2076" s="18" t="n">
        <v>43676</v>
      </c>
      <c r="G2076" s="5" t="s">
        <v>6002</v>
      </c>
      <c r="H2076" s="2" t="s">
        <v>7</v>
      </c>
    </row>
    <row r="2077" customFormat="false" ht="16.4" hidden="false" customHeight="false" outlineLevel="0" collapsed="false">
      <c r="A2077" s="0" t="s">
        <v>382</v>
      </c>
      <c r="B2077" s="6" t="s">
        <v>775</v>
      </c>
      <c r="C2077" s="0" t="s">
        <v>6003</v>
      </c>
      <c r="D2077" s="6" t="s">
        <v>34</v>
      </c>
      <c r="E2077" s="3" t="n">
        <v>3340</v>
      </c>
      <c r="F2077" s="18" t="n">
        <v>43675</v>
      </c>
      <c r="G2077" s="5" t="s">
        <v>6004</v>
      </c>
      <c r="H2077" s="2" t="s">
        <v>7</v>
      </c>
    </row>
    <row r="2078" customFormat="false" ht="16.4" hidden="false" customHeight="false" outlineLevel="0" collapsed="false">
      <c r="A2078" s="0" t="s">
        <v>6005</v>
      </c>
      <c r="B2078" s="6" t="s">
        <v>676</v>
      </c>
      <c r="C2078" s="0" t="s">
        <v>3152</v>
      </c>
      <c r="D2078" s="6" t="s">
        <v>11</v>
      </c>
      <c r="E2078" s="3" t="n">
        <v>1885</v>
      </c>
      <c r="F2078" s="18" t="n">
        <v>43675</v>
      </c>
      <c r="G2078" s="5" t="s">
        <v>6006</v>
      </c>
      <c r="H2078" s="2" t="s">
        <v>7</v>
      </c>
    </row>
    <row r="2079" customFormat="false" ht="16.4" hidden="false" customHeight="false" outlineLevel="0" collapsed="false">
      <c r="A2079" s="0" t="s">
        <v>590</v>
      </c>
      <c r="B2079" s="6" t="s">
        <v>6007</v>
      </c>
      <c r="C2079" s="0" t="s">
        <v>698</v>
      </c>
      <c r="D2079" s="6" t="s">
        <v>11</v>
      </c>
      <c r="E2079" s="3" t="n">
        <v>2165</v>
      </c>
      <c r="F2079" s="18" t="n">
        <v>43675</v>
      </c>
      <c r="G2079" s="5" t="s">
        <v>6008</v>
      </c>
      <c r="H2079" s="2" t="s">
        <v>7</v>
      </c>
    </row>
    <row r="2080" customFormat="false" ht="16.4" hidden="false" customHeight="false" outlineLevel="0" collapsed="false">
      <c r="A2080" s="0" t="s">
        <v>6009</v>
      </c>
      <c r="B2080" s="6" t="s">
        <v>676</v>
      </c>
      <c r="C2080" s="0" t="s">
        <v>6010</v>
      </c>
      <c r="D2080" s="6" t="s">
        <v>11</v>
      </c>
      <c r="E2080" s="3" t="n">
        <v>2165</v>
      </c>
      <c r="F2080" s="18" t="n">
        <v>43672</v>
      </c>
      <c r="G2080" s="5" t="s">
        <v>6011</v>
      </c>
      <c r="H2080" s="2" t="s">
        <v>7</v>
      </c>
    </row>
    <row r="2081" customFormat="false" ht="16.4" hidden="false" customHeight="false" outlineLevel="0" collapsed="false">
      <c r="A2081" s="0" t="s">
        <v>1433</v>
      </c>
      <c r="B2081" s="6" t="s">
        <v>6012</v>
      </c>
      <c r="C2081" s="0" t="s">
        <v>147</v>
      </c>
      <c r="D2081" s="6" t="s">
        <v>34</v>
      </c>
      <c r="E2081" s="3" t="n">
        <v>3039</v>
      </c>
      <c r="F2081" s="18" t="n">
        <v>43665</v>
      </c>
      <c r="G2081" s="5" t="s">
        <v>6013</v>
      </c>
      <c r="H2081" s="2" t="s">
        <v>7</v>
      </c>
    </row>
    <row r="2082" customFormat="false" ht="16.4" hidden="false" customHeight="false" outlineLevel="0" collapsed="false">
      <c r="A2082" s="0" t="s">
        <v>1722</v>
      </c>
      <c r="B2082" s="6" t="s">
        <v>6012</v>
      </c>
      <c r="C2082" s="0" t="s">
        <v>147</v>
      </c>
      <c r="D2082" s="6" t="s">
        <v>34</v>
      </c>
      <c r="E2082" s="3" t="n">
        <v>3039</v>
      </c>
      <c r="F2082" s="18" t="n">
        <v>43665</v>
      </c>
      <c r="G2082" s="5" t="s">
        <v>6014</v>
      </c>
      <c r="H2082" s="2" t="s">
        <v>7</v>
      </c>
    </row>
    <row r="2083" customFormat="false" ht="16.4" hidden="false" customHeight="false" outlineLevel="0" collapsed="false">
      <c r="A2083" s="0" t="s">
        <v>6015</v>
      </c>
      <c r="B2083" s="6" t="s">
        <v>1882</v>
      </c>
      <c r="C2083" s="0" t="s">
        <v>6016</v>
      </c>
      <c r="D2083" s="6" t="s">
        <v>18</v>
      </c>
      <c r="E2083" s="3" t="n">
        <v>4670</v>
      </c>
      <c r="F2083" s="18" t="n">
        <v>43663</v>
      </c>
      <c r="G2083" s="5" t="s">
        <v>6017</v>
      </c>
      <c r="H2083" s="2" t="s">
        <v>7</v>
      </c>
    </row>
    <row r="2084" customFormat="false" ht="16.4" hidden="false" customHeight="false" outlineLevel="0" collapsed="false">
      <c r="A2084" s="0" t="s">
        <v>6018</v>
      </c>
      <c r="B2084" s="6" t="s">
        <v>6019</v>
      </c>
      <c r="C2084" s="0" t="s">
        <v>6020</v>
      </c>
      <c r="D2084" s="6" t="s">
        <v>34</v>
      </c>
      <c r="E2084" s="3" t="n">
        <v>3081</v>
      </c>
      <c r="F2084" s="18" t="n">
        <v>43656</v>
      </c>
      <c r="G2084" s="5" t="s">
        <v>6021</v>
      </c>
      <c r="H2084" s="2" t="s">
        <v>7</v>
      </c>
    </row>
    <row r="2085" customFormat="false" ht="16.4" hidden="false" customHeight="false" outlineLevel="0" collapsed="false">
      <c r="A2085" s="0" t="s">
        <v>2069</v>
      </c>
      <c r="B2085" s="6" t="s">
        <v>6019</v>
      </c>
      <c r="C2085" s="0" t="s">
        <v>6020</v>
      </c>
      <c r="D2085" s="6" t="s">
        <v>34</v>
      </c>
      <c r="E2085" s="3" t="n">
        <v>3081</v>
      </c>
      <c r="F2085" s="18" t="n">
        <v>43656</v>
      </c>
      <c r="G2085" s="8" t="s">
        <v>6022</v>
      </c>
      <c r="H2085" s="2" t="s">
        <v>7</v>
      </c>
    </row>
    <row r="2086" customFormat="false" ht="16.4" hidden="false" customHeight="false" outlineLevel="0" collapsed="false">
      <c r="A2086" s="0" t="s">
        <v>6023</v>
      </c>
      <c r="B2086" s="6" t="s">
        <v>6024</v>
      </c>
      <c r="C2086" s="0" t="s">
        <v>6025</v>
      </c>
      <c r="D2086" s="6" t="s">
        <v>34</v>
      </c>
      <c r="E2086" s="3" t="n">
        <v>3340</v>
      </c>
      <c r="F2086" s="18" t="n">
        <v>43648</v>
      </c>
      <c r="G2086" s="5" t="s">
        <v>6026</v>
      </c>
      <c r="H2086" s="2" t="s">
        <v>7</v>
      </c>
    </row>
    <row r="2087" customFormat="false" ht="16.4" hidden="false" customHeight="false" outlineLevel="0" collapsed="false">
      <c r="A2087" s="0" t="s">
        <v>1961</v>
      </c>
      <c r="B2087" s="6" t="s">
        <v>2746</v>
      </c>
      <c r="C2087" s="0" t="s">
        <v>6027</v>
      </c>
      <c r="D2087" s="6" t="s">
        <v>944</v>
      </c>
      <c r="E2087" s="3" t="n">
        <v>5251</v>
      </c>
      <c r="F2087" s="18" t="n">
        <v>43647</v>
      </c>
      <c r="G2087" s="5" t="s">
        <v>6028</v>
      </c>
      <c r="H2087" s="2" t="s">
        <v>7</v>
      </c>
    </row>
    <row r="2088" customFormat="false" ht="16.4" hidden="false" customHeight="false" outlineLevel="0" collapsed="false">
      <c r="A2088" s="0" t="s">
        <v>6029</v>
      </c>
      <c r="B2088" s="6" t="s">
        <v>5994</v>
      </c>
      <c r="C2088" s="0" t="s">
        <v>5995</v>
      </c>
      <c r="D2088" s="6" t="s">
        <v>34</v>
      </c>
      <c r="E2088" s="3" t="n">
        <v>3350</v>
      </c>
      <c r="F2088" s="18" t="n">
        <v>43646</v>
      </c>
      <c r="G2088" s="5" t="s">
        <v>6030</v>
      </c>
      <c r="H2088" s="2" t="s">
        <v>7</v>
      </c>
    </row>
    <row r="2089" customFormat="false" ht="16.4" hidden="false" customHeight="false" outlineLevel="0" collapsed="false">
      <c r="A2089" s="0" t="s">
        <v>4075</v>
      </c>
      <c r="B2089" s="6" t="s">
        <v>6031</v>
      </c>
      <c r="C2089" s="0" t="s">
        <v>6032</v>
      </c>
      <c r="D2089" s="6" t="s">
        <v>18</v>
      </c>
      <c r="E2089" s="3" t="n">
        <v>4374</v>
      </c>
      <c r="F2089" s="18" t="n">
        <v>43643</v>
      </c>
      <c r="G2089" s="5" t="s">
        <v>6033</v>
      </c>
      <c r="H2089" s="2" t="s">
        <v>7</v>
      </c>
    </row>
    <row r="2090" customFormat="false" ht="16.4" hidden="false" customHeight="false" outlineLevel="0" collapsed="false">
      <c r="A2090" s="0" t="s">
        <v>350</v>
      </c>
      <c r="B2090" s="6" t="s">
        <v>6031</v>
      </c>
      <c r="C2090" s="0" t="s">
        <v>6034</v>
      </c>
      <c r="D2090" s="6" t="s">
        <v>11</v>
      </c>
      <c r="E2090" s="3" t="n">
        <v>2702</v>
      </c>
      <c r="F2090" s="18" t="n">
        <v>43643</v>
      </c>
      <c r="G2090" s="5" t="s">
        <v>6035</v>
      </c>
      <c r="H2090" s="2" t="s">
        <v>7</v>
      </c>
    </row>
    <row r="2091" customFormat="false" ht="16.4" hidden="false" customHeight="false" outlineLevel="0" collapsed="false">
      <c r="A2091" s="0" t="s">
        <v>6036</v>
      </c>
      <c r="B2091" s="6" t="s">
        <v>6037</v>
      </c>
      <c r="C2091" s="0" t="s">
        <v>6038</v>
      </c>
      <c r="D2091" s="6" t="s">
        <v>11</v>
      </c>
      <c r="E2091" s="3" t="n">
        <v>2073</v>
      </c>
      <c r="F2091" s="18" t="n">
        <v>43642</v>
      </c>
      <c r="G2091" s="5" t="s">
        <v>6039</v>
      </c>
      <c r="H2091" s="2" t="s">
        <v>7</v>
      </c>
    </row>
    <row r="2092" customFormat="false" ht="16.4" hidden="false" customHeight="false" outlineLevel="0" collapsed="false">
      <c r="A2092" s="0" t="s">
        <v>6040</v>
      </c>
      <c r="B2092" s="6" t="s">
        <v>6037</v>
      </c>
      <c r="C2092" s="0" t="s">
        <v>6038</v>
      </c>
      <c r="D2092" s="6" t="s">
        <v>11</v>
      </c>
      <c r="E2092" s="3" t="n">
        <v>2073</v>
      </c>
      <c r="F2092" s="18" t="n">
        <v>43642</v>
      </c>
      <c r="G2092" s="5" t="s">
        <v>6041</v>
      </c>
      <c r="H2092" s="2" t="s">
        <v>7</v>
      </c>
    </row>
    <row r="2093" customFormat="false" ht="16.4" hidden="false" customHeight="false" outlineLevel="0" collapsed="false">
      <c r="A2093" s="0" t="s">
        <v>410</v>
      </c>
      <c r="B2093" s="6" t="s">
        <v>6037</v>
      </c>
      <c r="C2093" s="0" t="s">
        <v>6038</v>
      </c>
      <c r="D2093" s="6" t="s">
        <v>11</v>
      </c>
      <c r="E2093" s="3" t="n">
        <v>2073</v>
      </c>
      <c r="F2093" s="18" t="n">
        <v>43642</v>
      </c>
      <c r="G2093" s="5" t="s">
        <v>6042</v>
      </c>
      <c r="H2093" s="2" t="s">
        <v>7</v>
      </c>
    </row>
    <row r="2094" customFormat="false" ht="16.4" hidden="false" customHeight="false" outlineLevel="0" collapsed="false">
      <c r="A2094" s="0" t="s">
        <v>4158</v>
      </c>
      <c r="B2094" s="6" t="s">
        <v>6037</v>
      </c>
      <c r="C2094" s="0" t="s">
        <v>6038</v>
      </c>
      <c r="D2094" s="6" t="s">
        <v>11</v>
      </c>
      <c r="E2094" s="3" t="n">
        <v>2073</v>
      </c>
      <c r="F2094" s="18" t="n">
        <v>43642</v>
      </c>
      <c r="G2094" s="5" t="s">
        <v>6043</v>
      </c>
      <c r="H2094" s="2" t="s">
        <v>7</v>
      </c>
    </row>
    <row r="2095" customFormat="false" ht="16.4" hidden="false" customHeight="false" outlineLevel="0" collapsed="false">
      <c r="A2095" s="0" t="s">
        <v>251</v>
      </c>
      <c r="B2095" s="6" t="s">
        <v>6044</v>
      </c>
      <c r="C2095" s="0" t="s">
        <v>5251</v>
      </c>
      <c r="D2095" s="6" t="s">
        <v>11</v>
      </c>
      <c r="E2095" s="3" t="n">
        <v>2230</v>
      </c>
      <c r="F2095" s="18" t="n">
        <v>43636</v>
      </c>
      <c r="G2095" s="5" t="s">
        <v>6045</v>
      </c>
      <c r="H2095" s="2" t="s">
        <v>7</v>
      </c>
    </row>
    <row r="2096" customFormat="false" ht="16.4" hidden="false" customHeight="false" outlineLevel="0" collapsed="false">
      <c r="A2096" s="0" t="s">
        <v>424</v>
      </c>
      <c r="B2096" s="6" t="s">
        <v>15</v>
      </c>
      <c r="C2096" s="0" t="s">
        <v>356</v>
      </c>
      <c r="D2096" s="6" t="s">
        <v>94</v>
      </c>
      <c r="E2096" s="3" t="n">
        <v>6059</v>
      </c>
      <c r="F2096" s="18" t="n">
        <v>43635</v>
      </c>
      <c r="G2096" s="8" t="s">
        <v>6046</v>
      </c>
      <c r="H2096" s="2" t="s">
        <v>7</v>
      </c>
    </row>
    <row r="2097" customFormat="false" ht="16.4" hidden="false" customHeight="false" outlineLevel="0" collapsed="false">
      <c r="A2097" s="0" t="s">
        <v>443</v>
      </c>
      <c r="B2097" s="6" t="s">
        <v>15</v>
      </c>
      <c r="C2097" s="0" t="s">
        <v>356</v>
      </c>
      <c r="D2097" s="6" t="s">
        <v>94</v>
      </c>
      <c r="E2097" s="3" t="n">
        <v>6059</v>
      </c>
      <c r="F2097" s="18" t="n">
        <v>43635</v>
      </c>
      <c r="G2097" s="8" t="s">
        <v>6047</v>
      </c>
      <c r="H2097" s="2" t="s">
        <v>7</v>
      </c>
    </row>
    <row r="2098" customFormat="false" ht="16.4" hidden="false" customHeight="false" outlineLevel="0" collapsed="false">
      <c r="A2098" s="0" t="s">
        <v>68</v>
      </c>
      <c r="B2098" s="6" t="s">
        <v>6048</v>
      </c>
      <c r="C2098" s="0" t="s">
        <v>6049</v>
      </c>
      <c r="D2098" s="6" t="s">
        <v>11</v>
      </c>
      <c r="E2098" s="3" t="n">
        <v>2196</v>
      </c>
      <c r="F2098" s="18" t="n">
        <v>43630</v>
      </c>
      <c r="G2098" s="8" t="s">
        <v>6050</v>
      </c>
      <c r="H2098" s="2" t="s">
        <v>7</v>
      </c>
    </row>
    <row r="2099" customFormat="false" ht="16.4" hidden="false" customHeight="false" outlineLevel="0" collapsed="false">
      <c r="A2099" s="0" t="s">
        <v>6051</v>
      </c>
      <c r="B2099" s="6" t="s">
        <v>6052</v>
      </c>
      <c r="C2099" s="0" t="s">
        <v>1010</v>
      </c>
      <c r="D2099" s="6" t="s">
        <v>11</v>
      </c>
      <c r="E2099" s="3" t="n">
        <v>2150</v>
      </c>
      <c r="F2099" s="18" t="n">
        <v>43628</v>
      </c>
      <c r="G2099" s="5" t="s">
        <v>6053</v>
      </c>
      <c r="H2099" s="2" t="s">
        <v>7</v>
      </c>
    </row>
    <row r="2100" customFormat="false" ht="16.4" hidden="false" customHeight="false" outlineLevel="0" collapsed="false">
      <c r="A2100" s="0" t="s">
        <v>24</v>
      </c>
      <c r="B2100" s="6" t="s">
        <v>6054</v>
      </c>
      <c r="C2100" s="0" t="s">
        <v>6055</v>
      </c>
      <c r="D2100" s="6" t="s">
        <v>34</v>
      </c>
      <c r="E2100" s="3" t="n">
        <v>3187</v>
      </c>
      <c r="F2100" s="18" t="n">
        <v>43619</v>
      </c>
      <c r="G2100" s="5" t="s">
        <v>6056</v>
      </c>
      <c r="H2100" s="2" t="s">
        <v>7</v>
      </c>
    </row>
    <row r="2101" customFormat="false" ht="16.4" hidden="false" customHeight="false" outlineLevel="0" collapsed="false">
      <c r="A2101" s="0" t="s">
        <v>6057</v>
      </c>
      <c r="B2101" s="6" t="s">
        <v>6058</v>
      </c>
      <c r="C2101" s="0" t="s">
        <v>6055</v>
      </c>
      <c r="D2101" s="6" t="s">
        <v>34</v>
      </c>
      <c r="E2101" s="3" t="n">
        <v>3187</v>
      </c>
      <c r="F2101" s="18" t="n">
        <v>43619</v>
      </c>
      <c r="G2101" s="5" t="s">
        <v>6059</v>
      </c>
      <c r="H2101" s="2" t="s">
        <v>7</v>
      </c>
    </row>
    <row r="2102" customFormat="false" ht="16.4" hidden="false" customHeight="false" outlineLevel="0" collapsed="false">
      <c r="A2102" s="0" t="s">
        <v>118</v>
      </c>
      <c r="B2102" s="6" t="s">
        <v>3104</v>
      </c>
      <c r="C2102" s="0" t="s">
        <v>6060</v>
      </c>
      <c r="D2102" s="6" t="s">
        <v>571</v>
      </c>
      <c r="E2102" s="3" t="n">
        <v>6170</v>
      </c>
      <c r="F2102" s="18" t="n">
        <v>43612</v>
      </c>
      <c r="G2102" s="5" t="s">
        <v>6061</v>
      </c>
      <c r="H2102" s="2" t="s">
        <v>7</v>
      </c>
    </row>
    <row r="2103" customFormat="false" ht="16.4" hidden="false" customHeight="false" outlineLevel="0" collapsed="false">
      <c r="A2103" s="0" t="s">
        <v>6062</v>
      </c>
      <c r="B2103" s="6" t="s">
        <v>3104</v>
      </c>
      <c r="C2103" s="0" t="s">
        <v>6060</v>
      </c>
      <c r="D2103" s="6" t="s">
        <v>571</v>
      </c>
      <c r="E2103" s="3" t="n">
        <v>6170</v>
      </c>
      <c r="F2103" s="18" t="n">
        <v>43612</v>
      </c>
      <c r="G2103" s="5" t="s">
        <v>6063</v>
      </c>
      <c r="H2103" s="2" t="s">
        <v>7</v>
      </c>
    </row>
    <row r="2104" customFormat="false" ht="16.4" hidden="false" customHeight="false" outlineLevel="0" collapsed="false">
      <c r="A2104" s="0" t="s">
        <v>6064</v>
      </c>
      <c r="B2104" s="6" t="s">
        <v>6065</v>
      </c>
      <c r="C2104" s="0" t="s">
        <v>1010</v>
      </c>
      <c r="D2104" s="6" t="s">
        <v>11</v>
      </c>
      <c r="E2104" s="3" t="n">
        <v>2124</v>
      </c>
      <c r="F2104" s="18" t="n">
        <v>43609</v>
      </c>
      <c r="G2104" s="5" t="s">
        <v>6066</v>
      </c>
      <c r="H2104" s="2" t="s">
        <v>7</v>
      </c>
    </row>
    <row r="2105" customFormat="false" ht="16.4" hidden="false" customHeight="false" outlineLevel="0" collapsed="false">
      <c r="A2105" s="0" t="s">
        <v>6067</v>
      </c>
      <c r="B2105" s="6" t="s">
        <v>4297</v>
      </c>
      <c r="C2105" s="0" t="s">
        <v>1461</v>
      </c>
      <c r="D2105" s="6" t="s">
        <v>11</v>
      </c>
      <c r="E2105" s="3" t="n">
        <v>2750</v>
      </c>
      <c r="F2105" s="18" t="n">
        <v>43609</v>
      </c>
      <c r="G2105" s="5" t="s">
        <v>6068</v>
      </c>
      <c r="H2105" s="2" t="s">
        <v>7</v>
      </c>
    </row>
    <row r="2106" customFormat="false" ht="16.4" hidden="false" customHeight="false" outlineLevel="0" collapsed="false">
      <c r="A2106" s="0" t="s">
        <v>6069</v>
      </c>
      <c r="B2106" s="6" t="s">
        <v>3486</v>
      </c>
      <c r="C2106" s="0" t="s">
        <v>6070</v>
      </c>
      <c r="D2106" s="6" t="s">
        <v>11</v>
      </c>
      <c r="E2106" s="3" t="n">
        <v>2773</v>
      </c>
      <c r="F2106" s="18" t="n">
        <v>43608</v>
      </c>
      <c r="G2106" s="5" t="s">
        <v>6071</v>
      </c>
      <c r="H2106" s="2" t="s">
        <v>7</v>
      </c>
    </row>
    <row r="2107" customFormat="false" ht="16.4" hidden="false" customHeight="false" outlineLevel="0" collapsed="false">
      <c r="A2107" s="0" t="s">
        <v>2368</v>
      </c>
      <c r="B2107" s="6" t="s">
        <v>6072</v>
      </c>
      <c r="C2107" s="0" t="s">
        <v>6073</v>
      </c>
      <c r="D2107" s="6" t="s">
        <v>571</v>
      </c>
      <c r="E2107" s="3" t="n">
        <v>6056</v>
      </c>
      <c r="F2107" s="18" t="n">
        <v>43607</v>
      </c>
      <c r="G2107" s="5" t="s">
        <v>6074</v>
      </c>
      <c r="H2107" s="2" t="s">
        <v>7</v>
      </c>
    </row>
    <row r="2108" customFormat="false" ht="16.4" hidden="false" customHeight="false" outlineLevel="0" collapsed="false">
      <c r="A2108" s="0" t="s">
        <v>179</v>
      </c>
      <c r="B2108" s="6" t="s">
        <v>3239</v>
      </c>
      <c r="C2108" s="0" t="s">
        <v>6075</v>
      </c>
      <c r="D2108" s="6" t="s">
        <v>571</v>
      </c>
      <c r="E2108" s="3" t="n">
        <v>6008</v>
      </c>
      <c r="F2108" s="18" t="n">
        <v>43602</v>
      </c>
      <c r="G2108" s="5" t="s">
        <v>6076</v>
      </c>
      <c r="H2108" s="2" t="s">
        <v>7</v>
      </c>
    </row>
    <row r="2109" customFormat="false" ht="16.4" hidden="false" customHeight="false" outlineLevel="0" collapsed="false">
      <c r="A2109" s="0" t="s">
        <v>6077</v>
      </c>
      <c r="B2109" s="6" t="s">
        <v>6078</v>
      </c>
      <c r="C2109" s="0" t="s">
        <v>6075</v>
      </c>
      <c r="D2109" s="6" t="s">
        <v>571</v>
      </c>
      <c r="E2109" s="3" t="n">
        <v>6008</v>
      </c>
      <c r="F2109" s="18" t="n">
        <v>43602</v>
      </c>
      <c r="G2109" s="5" t="s">
        <v>6079</v>
      </c>
      <c r="H2109" s="2" t="s">
        <v>7</v>
      </c>
    </row>
    <row r="2110" customFormat="false" ht="16.4" hidden="false" customHeight="false" outlineLevel="0" collapsed="false">
      <c r="A2110" s="0" t="s">
        <v>1266</v>
      </c>
      <c r="B2110" s="6" t="s">
        <v>6080</v>
      </c>
      <c r="C2110" s="0" t="s">
        <v>6081</v>
      </c>
      <c r="D2110" s="6" t="s">
        <v>34</v>
      </c>
      <c r="E2110" s="3" t="n">
        <v>3216</v>
      </c>
      <c r="F2110" s="18" t="n">
        <v>43602</v>
      </c>
      <c r="G2110" s="5" t="s">
        <v>6082</v>
      </c>
      <c r="H2110" s="2" t="s">
        <v>7</v>
      </c>
    </row>
    <row r="2111" customFormat="false" ht="16.4" hidden="false" customHeight="false" outlineLevel="0" collapsed="false">
      <c r="A2111" s="0" t="s">
        <v>96</v>
      </c>
      <c r="B2111" s="6" t="s">
        <v>6083</v>
      </c>
      <c r="C2111" s="0" t="s">
        <v>497</v>
      </c>
      <c r="D2111" s="6" t="s">
        <v>34</v>
      </c>
      <c r="E2111" s="3" t="n">
        <v>3040</v>
      </c>
      <c r="F2111" s="18" t="n">
        <v>43601</v>
      </c>
      <c r="G2111" s="5" t="s">
        <v>6084</v>
      </c>
      <c r="H2111" s="2" t="s">
        <v>7</v>
      </c>
    </row>
    <row r="2112" customFormat="false" ht="16.4" hidden="false" customHeight="false" outlineLevel="0" collapsed="false">
      <c r="A2112" s="0" t="s">
        <v>37</v>
      </c>
      <c r="B2112" s="6" t="s">
        <v>6083</v>
      </c>
      <c r="C2112" s="0" t="s">
        <v>497</v>
      </c>
      <c r="D2112" s="6" t="s">
        <v>34</v>
      </c>
      <c r="E2112" s="3" t="n">
        <v>3040</v>
      </c>
      <c r="F2112" s="18" t="n">
        <v>43601</v>
      </c>
      <c r="G2112" s="5" t="s">
        <v>6085</v>
      </c>
      <c r="H2112" s="2" t="s">
        <v>7</v>
      </c>
    </row>
    <row r="2113" customFormat="false" ht="16.4" hidden="false" customHeight="false" outlineLevel="0" collapsed="false">
      <c r="A2113" s="0" t="s">
        <v>2307</v>
      </c>
      <c r="B2113" s="6" t="s">
        <v>6086</v>
      </c>
      <c r="C2113" s="0" t="s">
        <v>1024</v>
      </c>
      <c r="D2113" s="6" t="s">
        <v>34</v>
      </c>
      <c r="E2113" s="3" t="n">
        <v>3059</v>
      </c>
      <c r="F2113" s="18" t="n">
        <v>43598</v>
      </c>
      <c r="G2113" s="5" t="s">
        <v>6087</v>
      </c>
      <c r="H2113" s="2" t="s">
        <v>7</v>
      </c>
    </row>
    <row r="2114" customFormat="false" ht="16.4" hidden="false" customHeight="false" outlineLevel="0" collapsed="false">
      <c r="A2114" s="0" t="s">
        <v>3639</v>
      </c>
      <c r="B2114" s="6" t="s">
        <v>6086</v>
      </c>
      <c r="C2114" s="0" t="s">
        <v>1024</v>
      </c>
      <c r="D2114" s="6" t="s">
        <v>34</v>
      </c>
      <c r="E2114" s="3" t="n">
        <v>3059</v>
      </c>
      <c r="F2114" s="18" t="n">
        <v>43598</v>
      </c>
      <c r="G2114" s="5" t="s">
        <v>6088</v>
      </c>
      <c r="H2114" s="2" t="s">
        <v>7</v>
      </c>
    </row>
    <row r="2115" customFormat="false" ht="16.4" hidden="false" customHeight="false" outlineLevel="0" collapsed="false">
      <c r="A2115" s="0" t="s">
        <v>6089</v>
      </c>
      <c r="B2115" s="6" t="s">
        <v>676</v>
      </c>
      <c r="C2115" s="0" t="s">
        <v>6090</v>
      </c>
      <c r="D2115" s="6" t="s">
        <v>11</v>
      </c>
      <c r="E2115" s="3" t="n">
        <v>2044</v>
      </c>
      <c r="F2115" s="18" t="n">
        <v>43594</v>
      </c>
      <c r="G2115" s="5" t="s">
        <v>6091</v>
      </c>
      <c r="H2115" s="2" t="s">
        <v>7</v>
      </c>
    </row>
    <row r="2116" customFormat="false" ht="16.4" hidden="false" customHeight="false" outlineLevel="0" collapsed="false">
      <c r="A2116" s="0" t="s">
        <v>6092</v>
      </c>
      <c r="B2116" s="6" t="s">
        <v>6093</v>
      </c>
      <c r="C2116" s="0" t="s">
        <v>466</v>
      </c>
      <c r="D2116" s="6" t="s">
        <v>11</v>
      </c>
      <c r="E2116" s="3" t="n">
        <v>2099</v>
      </c>
      <c r="F2116" s="18" t="n">
        <v>43594</v>
      </c>
      <c r="G2116" s="5" t="s">
        <v>6094</v>
      </c>
      <c r="H2116" s="2" t="s">
        <v>7</v>
      </c>
    </row>
    <row r="2117" customFormat="false" ht="16.4" hidden="false" customHeight="false" outlineLevel="0" collapsed="false">
      <c r="A2117" s="0" t="s">
        <v>1931</v>
      </c>
      <c r="B2117" s="6" t="s">
        <v>6095</v>
      </c>
      <c r="C2117" s="0" t="s">
        <v>6096</v>
      </c>
      <c r="D2117" s="6" t="s">
        <v>571</v>
      </c>
      <c r="E2117" s="3" t="n">
        <v>6166</v>
      </c>
      <c r="F2117" s="18" t="n">
        <v>43593</v>
      </c>
      <c r="G2117" s="5" t="s">
        <v>6097</v>
      </c>
      <c r="H2117" s="2" t="s">
        <v>7</v>
      </c>
    </row>
    <row r="2118" customFormat="false" ht="16.4" hidden="false" customHeight="false" outlineLevel="0" collapsed="false">
      <c r="A2118" s="0" t="s">
        <v>2035</v>
      </c>
      <c r="B2118" s="6" t="s">
        <v>6095</v>
      </c>
      <c r="C2118" s="0" t="s">
        <v>6096</v>
      </c>
      <c r="D2118" s="6" t="s">
        <v>571</v>
      </c>
      <c r="E2118" s="3" t="n">
        <v>6166</v>
      </c>
      <c r="F2118" s="18" t="n">
        <v>43593</v>
      </c>
      <c r="G2118" s="5" t="s">
        <v>6098</v>
      </c>
      <c r="H2118" s="2" t="s">
        <v>7</v>
      </c>
    </row>
    <row r="2119" customFormat="false" ht="16.4" hidden="false" customHeight="false" outlineLevel="0" collapsed="false">
      <c r="A2119" s="0" t="s">
        <v>382</v>
      </c>
      <c r="B2119" s="6" t="s">
        <v>6099</v>
      </c>
      <c r="C2119" s="0" t="s">
        <v>6100</v>
      </c>
      <c r="D2119" s="6" t="s">
        <v>34</v>
      </c>
      <c r="E2119" s="3" t="n">
        <v>3147</v>
      </c>
      <c r="F2119" s="18" t="n">
        <v>43593</v>
      </c>
      <c r="G2119" s="5" t="s">
        <v>6101</v>
      </c>
      <c r="H2119" s="2" t="s">
        <v>7</v>
      </c>
    </row>
    <row r="2120" customFormat="false" ht="16.4" hidden="false" customHeight="false" outlineLevel="0" collapsed="false">
      <c r="A2120" s="0" t="s">
        <v>217</v>
      </c>
      <c r="B2120" s="6" t="s">
        <v>6102</v>
      </c>
      <c r="C2120" s="0" t="s">
        <v>3872</v>
      </c>
      <c r="D2120" s="6" t="s">
        <v>571</v>
      </c>
      <c r="E2120" s="3" t="n">
        <v>6020</v>
      </c>
      <c r="F2120" s="18" t="n">
        <v>43593</v>
      </c>
      <c r="G2120" s="5" t="s">
        <v>6103</v>
      </c>
      <c r="H2120" s="2" t="s">
        <v>7</v>
      </c>
    </row>
    <row r="2121" customFormat="false" ht="16.4" hidden="false" customHeight="false" outlineLevel="0" collapsed="false">
      <c r="A2121" s="0" t="s">
        <v>6104</v>
      </c>
      <c r="B2121" s="6" t="s">
        <v>996</v>
      </c>
      <c r="C2121" s="0" t="s">
        <v>420</v>
      </c>
      <c r="D2121" s="6" t="s">
        <v>34</v>
      </c>
      <c r="E2121" s="3" t="n">
        <v>3189</v>
      </c>
      <c r="F2121" s="18" t="n">
        <v>43586</v>
      </c>
      <c r="G2121" s="5" t="s">
        <v>6105</v>
      </c>
      <c r="H2121" s="2" t="s">
        <v>7</v>
      </c>
    </row>
    <row r="2122" customFormat="false" ht="16.4" hidden="false" customHeight="false" outlineLevel="0" collapsed="false">
      <c r="A2122" s="0" t="s">
        <v>4007</v>
      </c>
      <c r="B2122" s="6" t="s">
        <v>996</v>
      </c>
      <c r="C2122" s="0" t="s">
        <v>6106</v>
      </c>
      <c r="D2122" s="6" t="s">
        <v>34</v>
      </c>
      <c r="E2122" s="3" t="n">
        <v>3350</v>
      </c>
      <c r="F2122" s="18" t="n">
        <v>43586</v>
      </c>
      <c r="G2122" s="5" t="s">
        <v>6107</v>
      </c>
      <c r="H2122" s="2" t="s">
        <v>7</v>
      </c>
    </row>
    <row r="2123" customFormat="false" ht="16.4" hidden="false" customHeight="false" outlineLevel="0" collapsed="false">
      <c r="A2123" s="0" t="s">
        <v>790</v>
      </c>
      <c r="B2123" s="6" t="s">
        <v>6108</v>
      </c>
      <c r="C2123" s="0" t="s">
        <v>5066</v>
      </c>
      <c r="D2123" s="6" t="s">
        <v>11</v>
      </c>
      <c r="E2123" s="3" t="n">
        <v>2760</v>
      </c>
      <c r="F2123" s="18" t="n">
        <v>43585</v>
      </c>
      <c r="G2123" s="5" t="s">
        <v>6109</v>
      </c>
      <c r="H2123" s="2" t="s">
        <v>7</v>
      </c>
    </row>
    <row r="2124" customFormat="false" ht="16.4" hidden="false" customHeight="false" outlineLevel="0" collapsed="false">
      <c r="A2124" s="0" t="s">
        <v>424</v>
      </c>
      <c r="B2124" s="6" t="s">
        <v>6110</v>
      </c>
      <c r="C2124" s="0" t="s">
        <v>6111</v>
      </c>
      <c r="D2124" s="6" t="s">
        <v>11</v>
      </c>
      <c r="E2124" s="3" t="n">
        <v>2112</v>
      </c>
      <c r="F2124" s="18" t="n">
        <v>43581</v>
      </c>
      <c r="G2124" s="5" t="s">
        <v>6112</v>
      </c>
      <c r="H2124" s="2" t="s">
        <v>7</v>
      </c>
    </row>
    <row r="2125" customFormat="false" ht="16.4" hidden="false" customHeight="false" outlineLevel="0" collapsed="false">
      <c r="A2125" s="0" t="s">
        <v>6113</v>
      </c>
      <c r="B2125" s="6" t="s">
        <v>6110</v>
      </c>
      <c r="C2125" s="0" t="s">
        <v>6114</v>
      </c>
      <c r="D2125" s="6" t="s">
        <v>18</v>
      </c>
      <c r="E2125" s="3" t="n">
        <v>4216</v>
      </c>
      <c r="F2125" s="18" t="n">
        <v>43581</v>
      </c>
      <c r="G2125" s="5" t="s">
        <v>6115</v>
      </c>
      <c r="H2125" s="2" t="s">
        <v>7</v>
      </c>
    </row>
    <row r="2126" customFormat="false" ht="16.4" hidden="false" customHeight="false" outlineLevel="0" collapsed="false">
      <c r="A2126" s="0" t="s">
        <v>6116</v>
      </c>
      <c r="B2126" s="6" t="s">
        <v>585</v>
      </c>
      <c r="C2126" s="0" t="s">
        <v>2390</v>
      </c>
      <c r="D2126" s="6" t="s">
        <v>18</v>
      </c>
      <c r="E2126" s="3" t="n">
        <v>4558</v>
      </c>
      <c r="F2126" s="18" t="n">
        <v>43573</v>
      </c>
      <c r="G2126" s="5" t="s">
        <v>6117</v>
      </c>
      <c r="H2126" s="2" t="s">
        <v>7</v>
      </c>
    </row>
    <row r="2127" customFormat="false" ht="16.4" hidden="false" customHeight="false" outlineLevel="0" collapsed="false">
      <c r="A2127" s="0" t="s">
        <v>6118</v>
      </c>
      <c r="B2127" s="6" t="s">
        <v>585</v>
      </c>
      <c r="C2127" s="0" t="s">
        <v>2390</v>
      </c>
      <c r="D2127" s="6" t="s">
        <v>18</v>
      </c>
      <c r="E2127" s="3" t="n">
        <v>4558</v>
      </c>
      <c r="F2127" s="18" t="n">
        <v>43573</v>
      </c>
      <c r="G2127" s="5" t="s">
        <v>6119</v>
      </c>
      <c r="H2127" s="2" t="s">
        <v>7</v>
      </c>
    </row>
    <row r="2128" customFormat="false" ht="16.4" hidden="false" customHeight="false" outlineLevel="0" collapsed="false">
      <c r="A2128" s="0" t="s">
        <v>1417</v>
      </c>
      <c r="B2128" s="6" t="s">
        <v>6120</v>
      </c>
      <c r="C2128" s="0" t="s">
        <v>6121</v>
      </c>
      <c r="D2128" s="6" t="s">
        <v>18</v>
      </c>
      <c r="E2128" s="3" t="n">
        <v>4365</v>
      </c>
      <c r="F2128" s="18" t="n">
        <v>43572</v>
      </c>
      <c r="G2128" s="5" t="s">
        <v>6122</v>
      </c>
      <c r="H2128" s="2" t="s">
        <v>7</v>
      </c>
    </row>
    <row r="2129" customFormat="false" ht="16.4" hidden="false" customHeight="false" outlineLevel="0" collapsed="false">
      <c r="A2129" s="0" t="s">
        <v>6123</v>
      </c>
      <c r="B2129" s="6" t="s">
        <v>6120</v>
      </c>
      <c r="C2129" s="0" t="s">
        <v>6121</v>
      </c>
      <c r="D2129" s="6" t="s">
        <v>18</v>
      </c>
      <c r="E2129" s="3" t="n">
        <v>4365</v>
      </c>
      <c r="F2129" s="18" t="n">
        <v>43572</v>
      </c>
      <c r="G2129" s="5" t="s">
        <v>6124</v>
      </c>
      <c r="H2129" s="2" t="s">
        <v>7</v>
      </c>
    </row>
    <row r="2130" customFormat="false" ht="16.4" hidden="false" customHeight="false" outlineLevel="0" collapsed="false">
      <c r="A2130" s="0" t="s">
        <v>6125</v>
      </c>
      <c r="B2130" s="6" t="s">
        <v>6126</v>
      </c>
      <c r="C2130" s="0" t="s">
        <v>159</v>
      </c>
      <c r="D2130" s="6" t="s">
        <v>18</v>
      </c>
      <c r="E2130" s="3" t="n">
        <v>4209</v>
      </c>
      <c r="F2130" s="18" t="n">
        <v>43570</v>
      </c>
      <c r="G2130" s="5" t="s">
        <v>6127</v>
      </c>
      <c r="H2130" s="2" t="s">
        <v>7</v>
      </c>
    </row>
    <row r="2131" customFormat="false" ht="16.4" hidden="false" customHeight="false" outlineLevel="0" collapsed="false">
      <c r="A2131" s="0" t="s">
        <v>590</v>
      </c>
      <c r="B2131" s="6" t="s">
        <v>6128</v>
      </c>
      <c r="C2131" s="0" t="s">
        <v>6129</v>
      </c>
      <c r="D2131" s="6" t="s">
        <v>571</v>
      </c>
      <c r="E2131" s="3" t="n">
        <v>6367</v>
      </c>
      <c r="F2131" s="18" t="n">
        <v>43570</v>
      </c>
      <c r="G2131" s="5" t="s">
        <v>6130</v>
      </c>
      <c r="H2131" s="2" t="s">
        <v>7</v>
      </c>
    </row>
    <row r="2132" customFormat="false" ht="16.4" hidden="false" customHeight="false" outlineLevel="0" collapsed="false">
      <c r="A2132" s="0" t="s">
        <v>1490</v>
      </c>
      <c r="B2132" s="6" t="s">
        <v>6128</v>
      </c>
      <c r="C2132" s="0" t="s">
        <v>6129</v>
      </c>
      <c r="D2132" s="6" t="s">
        <v>571</v>
      </c>
      <c r="E2132" s="3" t="n">
        <v>6367</v>
      </c>
      <c r="F2132" s="18" t="n">
        <v>43570</v>
      </c>
      <c r="G2132" s="5" t="s">
        <v>6131</v>
      </c>
      <c r="H2132" s="2" t="s">
        <v>7</v>
      </c>
    </row>
    <row r="2133" customFormat="false" ht="16.4" hidden="false" customHeight="false" outlineLevel="0" collapsed="false">
      <c r="A2133" s="0" t="s">
        <v>6132</v>
      </c>
      <c r="B2133" s="6" t="s">
        <v>6133</v>
      </c>
      <c r="C2133" s="0" t="s">
        <v>2437</v>
      </c>
      <c r="D2133" s="6" t="s">
        <v>11</v>
      </c>
      <c r="E2133" s="3" t="n">
        <v>2360</v>
      </c>
      <c r="F2133" s="18" t="n">
        <v>43570</v>
      </c>
      <c r="G2133" s="5" t="s">
        <v>6134</v>
      </c>
      <c r="H2133" s="2" t="s">
        <v>7</v>
      </c>
    </row>
    <row r="2134" customFormat="false" ht="16.4" hidden="false" customHeight="false" outlineLevel="0" collapsed="false">
      <c r="A2134" s="0" t="s">
        <v>1389</v>
      </c>
      <c r="B2134" s="6" t="s">
        <v>6133</v>
      </c>
      <c r="C2134" s="0" t="s">
        <v>2437</v>
      </c>
      <c r="D2134" s="6" t="s">
        <v>11</v>
      </c>
      <c r="E2134" s="3" t="n">
        <v>2360</v>
      </c>
      <c r="F2134" s="18" t="n">
        <v>43570</v>
      </c>
      <c r="G2134" s="5" t="s">
        <v>6135</v>
      </c>
      <c r="H2134" s="2" t="s">
        <v>7</v>
      </c>
    </row>
    <row r="2135" customFormat="false" ht="16.4" hidden="false" customHeight="false" outlineLevel="0" collapsed="false">
      <c r="A2135" s="0" t="s">
        <v>2254</v>
      </c>
      <c r="B2135" s="6" t="s">
        <v>6136</v>
      </c>
      <c r="C2135" s="0" t="s">
        <v>6137</v>
      </c>
      <c r="D2135" s="6" t="s">
        <v>34</v>
      </c>
      <c r="E2135" s="3" t="n">
        <v>3145</v>
      </c>
      <c r="F2135" s="18" t="n">
        <v>43567</v>
      </c>
      <c r="G2135" s="5" t="s">
        <v>6138</v>
      </c>
      <c r="H2135" s="2" t="s">
        <v>7</v>
      </c>
    </row>
    <row r="2136" customFormat="false" ht="16.4" hidden="false" customHeight="false" outlineLevel="0" collapsed="false">
      <c r="A2136" s="0" t="s">
        <v>174</v>
      </c>
      <c r="B2136" s="6" t="s">
        <v>6139</v>
      </c>
      <c r="C2136" s="0" t="s">
        <v>1661</v>
      </c>
      <c r="D2136" s="6" t="s">
        <v>34</v>
      </c>
      <c r="E2136" s="3" t="n">
        <v>3228</v>
      </c>
      <c r="F2136" s="18" t="n">
        <v>43559</v>
      </c>
      <c r="G2136" s="5" t="s">
        <v>6140</v>
      </c>
      <c r="H2136" s="2" t="s">
        <v>7</v>
      </c>
    </row>
    <row r="2137" customFormat="false" ht="16.4" hidden="false" customHeight="false" outlineLevel="0" collapsed="false">
      <c r="A2137" s="0" t="s">
        <v>3125</v>
      </c>
      <c r="B2137" s="6" t="s">
        <v>6141</v>
      </c>
      <c r="C2137" s="0" t="s">
        <v>4050</v>
      </c>
      <c r="D2137" s="6" t="s">
        <v>34</v>
      </c>
      <c r="E2137" s="3" t="n">
        <v>3178</v>
      </c>
      <c r="F2137" s="18" t="n">
        <v>43559</v>
      </c>
      <c r="G2137" s="5" t="s">
        <v>6142</v>
      </c>
      <c r="H2137" s="2" t="s">
        <v>7</v>
      </c>
    </row>
    <row r="2138" customFormat="false" ht="16.4" hidden="false" customHeight="false" outlineLevel="0" collapsed="false">
      <c r="A2138" s="0" t="s">
        <v>424</v>
      </c>
      <c r="B2138" s="6" t="s">
        <v>6141</v>
      </c>
      <c r="C2138" s="0" t="s">
        <v>4050</v>
      </c>
      <c r="D2138" s="6" t="s">
        <v>34</v>
      </c>
      <c r="E2138" s="3" t="n">
        <v>3178</v>
      </c>
      <c r="F2138" s="18" t="n">
        <v>43559</v>
      </c>
      <c r="G2138" s="5" t="s">
        <v>6143</v>
      </c>
      <c r="H2138" s="2" t="s">
        <v>7</v>
      </c>
    </row>
    <row r="2139" customFormat="false" ht="16.4" hidden="false" customHeight="false" outlineLevel="0" collapsed="false">
      <c r="A2139" s="0" t="s">
        <v>2099</v>
      </c>
      <c r="B2139" s="6" t="s">
        <v>6139</v>
      </c>
      <c r="C2139" s="0" t="s">
        <v>1661</v>
      </c>
      <c r="D2139" s="6" t="s">
        <v>34</v>
      </c>
      <c r="E2139" s="3" t="n">
        <v>3228</v>
      </c>
      <c r="F2139" s="18" t="n">
        <v>43558</v>
      </c>
      <c r="G2139" s="5" t="s">
        <v>6144</v>
      </c>
      <c r="H2139" s="2" t="s">
        <v>7</v>
      </c>
    </row>
    <row r="2140" customFormat="false" ht="16.4" hidden="false" customHeight="false" outlineLevel="0" collapsed="false">
      <c r="A2140" s="0" t="s">
        <v>6145</v>
      </c>
      <c r="B2140" s="6" t="s">
        <v>6146</v>
      </c>
      <c r="C2140" s="0" t="s">
        <v>6147</v>
      </c>
      <c r="D2140" s="6" t="s">
        <v>11</v>
      </c>
      <c r="E2140" s="3" t="n">
        <v>2566</v>
      </c>
      <c r="F2140" s="18" t="n">
        <v>43552</v>
      </c>
      <c r="G2140" s="5" t="s">
        <v>6148</v>
      </c>
      <c r="H2140" s="2" t="s">
        <v>7</v>
      </c>
    </row>
    <row r="2141" customFormat="false" ht="16.4" hidden="false" customHeight="false" outlineLevel="0" collapsed="false">
      <c r="A2141" s="0" t="s">
        <v>6149</v>
      </c>
      <c r="B2141" s="6" t="s">
        <v>6150</v>
      </c>
      <c r="C2141" s="0" t="s">
        <v>6151</v>
      </c>
      <c r="D2141" s="6" t="s">
        <v>11</v>
      </c>
      <c r="E2141" s="3" t="n">
        <v>2564</v>
      </c>
      <c r="F2141" s="18" t="n">
        <v>43552</v>
      </c>
      <c r="G2141" s="5" t="s">
        <v>6152</v>
      </c>
      <c r="H2141" s="2" t="s">
        <v>7</v>
      </c>
    </row>
    <row r="2142" customFormat="false" ht="16.4" hidden="false" customHeight="false" outlineLevel="0" collapsed="false">
      <c r="A2142" s="0" t="s">
        <v>6153</v>
      </c>
      <c r="B2142" s="6" t="s">
        <v>2700</v>
      </c>
      <c r="C2142" s="0" t="s">
        <v>4745</v>
      </c>
      <c r="D2142" s="6" t="s">
        <v>11</v>
      </c>
      <c r="E2142" s="3" t="n">
        <v>2566</v>
      </c>
      <c r="F2142" s="18" t="n">
        <v>43552</v>
      </c>
      <c r="G2142" s="5" t="s">
        <v>6154</v>
      </c>
      <c r="H2142" s="2" t="s">
        <v>7</v>
      </c>
    </row>
    <row r="2143" customFormat="false" ht="16.4" hidden="false" customHeight="false" outlineLevel="0" collapsed="false">
      <c r="A2143" s="0" t="s">
        <v>6155</v>
      </c>
      <c r="B2143" s="6" t="s">
        <v>6156</v>
      </c>
      <c r="C2143" s="0" t="s">
        <v>1077</v>
      </c>
      <c r="D2143" s="6" t="s">
        <v>34</v>
      </c>
      <c r="E2143" s="3" t="n">
        <v>3064</v>
      </c>
      <c r="F2143" s="18" t="n">
        <v>43552</v>
      </c>
      <c r="G2143" s="5" t="s">
        <v>6157</v>
      </c>
      <c r="H2143" s="2" t="s">
        <v>7</v>
      </c>
    </row>
    <row r="2144" customFormat="false" ht="16.4" hidden="false" customHeight="false" outlineLevel="0" collapsed="false">
      <c r="A2144" s="0" t="s">
        <v>6158</v>
      </c>
      <c r="B2144" s="6" t="s">
        <v>6159</v>
      </c>
      <c r="C2144" s="0" t="s">
        <v>466</v>
      </c>
      <c r="D2144" s="6" t="s">
        <v>11</v>
      </c>
      <c r="E2144" s="3" t="n">
        <v>2099</v>
      </c>
      <c r="F2144" s="18" t="n">
        <v>43549</v>
      </c>
      <c r="G2144" s="5" t="s">
        <v>6160</v>
      </c>
      <c r="H2144" s="2" t="s">
        <v>7</v>
      </c>
    </row>
    <row r="2145" customFormat="false" ht="16.4" hidden="false" customHeight="false" outlineLevel="0" collapsed="false">
      <c r="A2145" s="0" t="s">
        <v>6161</v>
      </c>
      <c r="B2145" s="6" t="s">
        <v>6162</v>
      </c>
      <c r="C2145" s="0" t="s">
        <v>6163</v>
      </c>
      <c r="D2145" s="6" t="s">
        <v>18</v>
      </c>
      <c r="E2145" s="3" t="n">
        <v>4350</v>
      </c>
      <c r="F2145" s="18" t="n">
        <v>43545</v>
      </c>
      <c r="G2145" s="5" t="s">
        <v>6164</v>
      </c>
      <c r="H2145" s="2" t="s">
        <v>7</v>
      </c>
    </row>
    <row r="2146" customFormat="false" ht="16.4" hidden="false" customHeight="false" outlineLevel="0" collapsed="false">
      <c r="A2146" s="0" t="s">
        <v>6165</v>
      </c>
      <c r="B2146" s="6" t="s">
        <v>5307</v>
      </c>
      <c r="C2146" s="0" t="s">
        <v>792</v>
      </c>
      <c r="D2146" s="6" t="s">
        <v>18</v>
      </c>
      <c r="E2146" s="3" t="n">
        <v>4560</v>
      </c>
      <c r="F2146" s="18" t="n">
        <v>43544</v>
      </c>
      <c r="G2146" s="5" t="s">
        <v>6166</v>
      </c>
      <c r="H2146" s="2" t="s">
        <v>7</v>
      </c>
    </row>
    <row r="2147" customFormat="false" ht="16.4" hidden="false" customHeight="false" outlineLevel="0" collapsed="false">
      <c r="A2147" s="0" t="s">
        <v>61</v>
      </c>
      <c r="B2147" s="6" t="s">
        <v>6167</v>
      </c>
      <c r="C2147" s="0" t="s">
        <v>3471</v>
      </c>
      <c r="D2147" s="6" t="s">
        <v>11</v>
      </c>
      <c r="E2147" s="3" t="n">
        <v>2030</v>
      </c>
      <c r="F2147" s="18" t="n">
        <v>43544</v>
      </c>
      <c r="G2147" s="5" t="s">
        <v>6168</v>
      </c>
      <c r="H2147" s="2" t="s">
        <v>7</v>
      </c>
    </row>
    <row r="2148" customFormat="false" ht="16.4" hidden="false" customHeight="false" outlineLevel="0" collapsed="false">
      <c r="A2148" s="0" t="s">
        <v>126</v>
      </c>
      <c r="B2148" s="6" t="s">
        <v>6169</v>
      </c>
      <c r="C2148" s="0" t="s">
        <v>6170</v>
      </c>
      <c r="D2148" s="6" t="s">
        <v>11</v>
      </c>
      <c r="E2148" s="3" t="n">
        <v>2505</v>
      </c>
      <c r="F2148" s="18" t="n">
        <v>43543</v>
      </c>
      <c r="G2148" s="5" t="s">
        <v>6171</v>
      </c>
      <c r="H2148" s="2" t="s">
        <v>7</v>
      </c>
    </row>
    <row r="2149" customFormat="false" ht="16.4" hidden="false" customHeight="false" outlineLevel="0" collapsed="false">
      <c r="A2149" s="0" t="s">
        <v>6172</v>
      </c>
      <c r="B2149" s="6" t="s">
        <v>6169</v>
      </c>
      <c r="C2149" s="0" t="s">
        <v>6170</v>
      </c>
      <c r="D2149" s="6" t="s">
        <v>11</v>
      </c>
      <c r="E2149" s="3" t="n">
        <v>2505</v>
      </c>
      <c r="F2149" s="18" t="n">
        <v>43543</v>
      </c>
      <c r="G2149" s="5" t="s">
        <v>6173</v>
      </c>
      <c r="H2149" s="2" t="s">
        <v>7</v>
      </c>
    </row>
    <row r="2150" customFormat="false" ht="16.4" hidden="false" customHeight="false" outlineLevel="0" collapsed="false">
      <c r="A2150" s="0" t="s">
        <v>623</v>
      </c>
      <c r="B2150" s="6" t="s">
        <v>3877</v>
      </c>
      <c r="C2150" s="0" t="s">
        <v>745</v>
      </c>
      <c r="D2150" s="6" t="s">
        <v>18</v>
      </c>
      <c r="E2150" s="3" t="n">
        <v>4215</v>
      </c>
      <c r="F2150" s="18" t="n">
        <v>43542</v>
      </c>
      <c r="G2150" s="5" t="s">
        <v>6174</v>
      </c>
      <c r="H2150" s="2" t="s">
        <v>7</v>
      </c>
    </row>
    <row r="2151" customFormat="false" ht="16.4" hidden="false" customHeight="false" outlineLevel="0" collapsed="false">
      <c r="A2151" s="0" t="s">
        <v>1389</v>
      </c>
      <c r="B2151" s="6" t="s">
        <v>3877</v>
      </c>
      <c r="C2151" s="0" t="s">
        <v>745</v>
      </c>
      <c r="D2151" s="6" t="s">
        <v>18</v>
      </c>
      <c r="E2151" s="3" t="n">
        <v>4215</v>
      </c>
      <c r="F2151" s="18" t="n">
        <v>43542</v>
      </c>
      <c r="G2151" s="5" t="s">
        <v>6175</v>
      </c>
      <c r="H2151" s="2" t="s">
        <v>7</v>
      </c>
    </row>
    <row r="2152" customFormat="false" ht="16.4" hidden="false" customHeight="false" outlineLevel="0" collapsed="false">
      <c r="A2152" s="0" t="s">
        <v>6176</v>
      </c>
      <c r="B2152" s="6" t="s">
        <v>6177</v>
      </c>
      <c r="C2152" s="0" t="s">
        <v>6178</v>
      </c>
      <c r="D2152" s="6" t="s">
        <v>39</v>
      </c>
      <c r="E2152" s="3" t="n">
        <v>5252</v>
      </c>
      <c r="F2152" s="18" t="n">
        <v>43542</v>
      </c>
      <c r="G2152" s="5" t="s">
        <v>6179</v>
      </c>
      <c r="H2152" s="2" t="s">
        <v>7</v>
      </c>
    </row>
    <row r="2153" customFormat="false" ht="16.4" hidden="false" customHeight="false" outlineLevel="0" collapsed="false">
      <c r="A2153" s="0" t="s">
        <v>112</v>
      </c>
      <c r="B2153" s="6" t="s">
        <v>6177</v>
      </c>
      <c r="C2153" s="0" t="s">
        <v>6178</v>
      </c>
      <c r="D2153" s="6" t="s">
        <v>39</v>
      </c>
      <c r="E2153" s="3" t="n">
        <v>5252</v>
      </c>
      <c r="F2153" s="18" t="n">
        <v>43542</v>
      </c>
      <c r="G2153" s="5" t="s">
        <v>6180</v>
      </c>
      <c r="H2153" s="2" t="s">
        <v>7</v>
      </c>
    </row>
    <row r="2154" customFormat="false" ht="16.4" hidden="false" customHeight="false" outlineLevel="0" collapsed="false">
      <c r="A2154" s="0" t="s">
        <v>183</v>
      </c>
      <c r="B2154" s="6" t="s">
        <v>6181</v>
      </c>
      <c r="C2154" s="0" t="s">
        <v>6182</v>
      </c>
      <c r="D2154" s="6" t="s">
        <v>18</v>
      </c>
      <c r="E2154" s="3" t="n">
        <v>4221</v>
      </c>
      <c r="F2154" s="18" t="n">
        <v>43542</v>
      </c>
      <c r="G2154" s="5" t="s">
        <v>6183</v>
      </c>
      <c r="H2154" s="2" t="s">
        <v>7</v>
      </c>
    </row>
    <row r="2155" customFormat="false" ht="16.4" hidden="false" customHeight="false" outlineLevel="0" collapsed="false">
      <c r="A2155" s="0" t="s">
        <v>6184</v>
      </c>
      <c r="B2155" s="6" t="s">
        <v>6185</v>
      </c>
      <c r="C2155" s="0" t="s">
        <v>165</v>
      </c>
      <c r="D2155" s="6" t="s">
        <v>11</v>
      </c>
      <c r="E2155" s="3" t="n">
        <v>2166</v>
      </c>
      <c r="F2155" s="18" t="n">
        <v>43542</v>
      </c>
      <c r="G2155" s="5" t="s">
        <v>6186</v>
      </c>
      <c r="H2155" s="2" t="s">
        <v>7</v>
      </c>
    </row>
    <row r="2156" customFormat="false" ht="16.4" hidden="false" customHeight="false" outlineLevel="0" collapsed="false">
      <c r="A2156" s="0" t="s">
        <v>6187</v>
      </c>
      <c r="B2156" s="6" t="s">
        <v>6188</v>
      </c>
      <c r="C2156" s="0" t="s">
        <v>3612</v>
      </c>
      <c r="D2156" s="6" t="s">
        <v>11</v>
      </c>
      <c r="E2156" s="3" t="n">
        <v>2152</v>
      </c>
      <c r="F2156" s="18" t="n">
        <v>43539</v>
      </c>
      <c r="G2156" s="5" t="s">
        <v>6189</v>
      </c>
      <c r="H2156" s="2" t="s">
        <v>7</v>
      </c>
    </row>
    <row r="2157" customFormat="false" ht="16.4" hidden="false" customHeight="false" outlineLevel="0" collapsed="false">
      <c r="A2157" s="0" t="s">
        <v>6190</v>
      </c>
      <c r="B2157" s="6" t="s">
        <v>6188</v>
      </c>
      <c r="C2157" s="0" t="s">
        <v>3612</v>
      </c>
      <c r="D2157" s="6" t="s">
        <v>11</v>
      </c>
      <c r="E2157" s="3" t="n">
        <v>2152</v>
      </c>
      <c r="F2157" s="18" t="n">
        <v>43539</v>
      </c>
      <c r="G2157" s="5" t="s">
        <v>6191</v>
      </c>
      <c r="H2157" s="2" t="s">
        <v>7</v>
      </c>
    </row>
    <row r="2158" customFormat="false" ht="16.4" hidden="false" customHeight="false" outlineLevel="0" collapsed="false">
      <c r="A2158" s="0" t="s">
        <v>108</v>
      </c>
      <c r="B2158" s="6" t="s">
        <v>6192</v>
      </c>
      <c r="C2158" s="0" t="s">
        <v>6193</v>
      </c>
      <c r="D2158" s="6" t="s">
        <v>34</v>
      </c>
      <c r="E2158" s="3" t="n">
        <v>3021</v>
      </c>
      <c r="F2158" s="18" t="n">
        <v>43528</v>
      </c>
      <c r="G2158" s="5" t="s">
        <v>6194</v>
      </c>
      <c r="H2158" s="2" t="s">
        <v>7</v>
      </c>
    </row>
    <row r="2159" customFormat="false" ht="16.4" hidden="false" customHeight="false" outlineLevel="0" collapsed="false">
      <c r="A2159" s="0" t="s">
        <v>4891</v>
      </c>
      <c r="B2159" s="6" t="s">
        <v>6192</v>
      </c>
      <c r="C2159" s="0" t="s">
        <v>6193</v>
      </c>
      <c r="D2159" s="6" t="s">
        <v>34</v>
      </c>
      <c r="E2159" s="3" t="n">
        <v>3021</v>
      </c>
      <c r="F2159" s="18" t="n">
        <v>43528</v>
      </c>
      <c r="G2159" s="5" t="s">
        <v>6195</v>
      </c>
      <c r="H2159" s="2" t="s">
        <v>7</v>
      </c>
    </row>
    <row r="2160" customFormat="false" ht="16.4" hidden="false" customHeight="false" outlineLevel="0" collapsed="false">
      <c r="A2160" s="0" t="s">
        <v>6196</v>
      </c>
      <c r="B2160" s="6" t="s">
        <v>6197</v>
      </c>
      <c r="C2160" s="0" t="s">
        <v>6198</v>
      </c>
      <c r="D2160" s="6" t="s">
        <v>34</v>
      </c>
      <c r="E2160" s="3" t="n">
        <v>3825</v>
      </c>
      <c r="F2160" s="18" t="n">
        <v>43524</v>
      </c>
      <c r="G2160" s="5" t="s">
        <v>6199</v>
      </c>
      <c r="H2160" s="2" t="s">
        <v>7</v>
      </c>
    </row>
    <row r="2161" customFormat="false" ht="16.4" hidden="false" customHeight="false" outlineLevel="0" collapsed="false">
      <c r="A2161" s="0" t="s">
        <v>6200</v>
      </c>
      <c r="B2161" s="6" t="s">
        <v>6201</v>
      </c>
      <c r="C2161" s="0" t="s">
        <v>466</v>
      </c>
      <c r="D2161" s="6" t="s">
        <v>11</v>
      </c>
      <c r="E2161" s="3" t="n">
        <v>2099</v>
      </c>
      <c r="F2161" s="18" t="n">
        <v>43515</v>
      </c>
      <c r="G2161" s="5" t="s">
        <v>6202</v>
      </c>
      <c r="H2161" s="2" t="s">
        <v>7</v>
      </c>
    </row>
    <row r="2162" customFormat="false" ht="16.4" hidden="false" customHeight="false" outlineLevel="0" collapsed="false">
      <c r="A2162" s="0" t="s">
        <v>4007</v>
      </c>
      <c r="B2162" s="6" t="s">
        <v>6203</v>
      </c>
      <c r="C2162" s="0" t="s">
        <v>6204</v>
      </c>
      <c r="D2162" s="6" t="s">
        <v>11</v>
      </c>
      <c r="E2162" s="3" t="n">
        <v>2766</v>
      </c>
      <c r="F2162" s="18" t="n">
        <v>43515</v>
      </c>
      <c r="G2162" s="5" t="s">
        <v>6205</v>
      </c>
      <c r="H2162" s="2" t="s">
        <v>7</v>
      </c>
    </row>
    <row r="2163" customFormat="false" ht="16.4" hidden="false" customHeight="false" outlineLevel="0" collapsed="false">
      <c r="A2163" s="0" t="s">
        <v>3218</v>
      </c>
      <c r="B2163" s="6" t="s">
        <v>6206</v>
      </c>
      <c r="C2163" s="0" t="s">
        <v>938</v>
      </c>
      <c r="D2163" s="6" t="s">
        <v>11</v>
      </c>
      <c r="E2163" s="3" t="n">
        <v>2145</v>
      </c>
      <c r="F2163" s="18" t="n">
        <v>43514</v>
      </c>
      <c r="G2163" s="5" t="s">
        <v>6207</v>
      </c>
      <c r="H2163" s="2" t="s">
        <v>7</v>
      </c>
    </row>
    <row r="2164" customFormat="false" ht="16.4" hidden="false" customHeight="false" outlineLevel="0" collapsed="false">
      <c r="A2164" s="0" t="s">
        <v>126</v>
      </c>
      <c r="B2164" s="6" t="s">
        <v>534</v>
      </c>
      <c r="C2164" s="0" t="s">
        <v>1010</v>
      </c>
      <c r="D2164" s="6" t="s">
        <v>11</v>
      </c>
      <c r="E2164" s="3" t="n">
        <v>2150</v>
      </c>
      <c r="F2164" s="18" t="n">
        <v>43514</v>
      </c>
      <c r="G2164" s="5" t="s">
        <v>6208</v>
      </c>
      <c r="H2164" s="2" t="s">
        <v>7</v>
      </c>
    </row>
    <row r="2165" customFormat="false" ht="16.4" hidden="false" customHeight="false" outlineLevel="0" collapsed="false">
      <c r="A2165" s="0" t="s">
        <v>6209</v>
      </c>
      <c r="B2165" s="6" t="s">
        <v>6210</v>
      </c>
      <c r="C2165" s="0" t="s">
        <v>6211</v>
      </c>
      <c r="D2165" s="6" t="s">
        <v>39</v>
      </c>
      <c r="E2165" s="3" t="n">
        <v>5725</v>
      </c>
      <c r="F2165" s="18" t="n">
        <v>43510</v>
      </c>
      <c r="G2165" s="5" t="s">
        <v>6212</v>
      </c>
      <c r="H2165" s="2" t="s">
        <v>7</v>
      </c>
    </row>
    <row r="2166" customFormat="false" ht="16.4" hidden="false" customHeight="false" outlineLevel="0" collapsed="false">
      <c r="A2166" s="0" t="s">
        <v>654</v>
      </c>
      <c r="B2166" s="6" t="s">
        <v>6210</v>
      </c>
      <c r="C2166" s="0" t="s">
        <v>6211</v>
      </c>
      <c r="D2166" s="6" t="s">
        <v>39</v>
      </c>
      <c r="E2166" s="3" t="n">
        <v>5725</v>
      </c>
      <c r="F2166" s="18" t="n">
        <v>43510</v>
      </c>
      <c r="G2166" s="5" t="s">
        <v>6213</v>
      </c>
      <c r="H2166" s="2" t="s">
        <v>7</v>
      </c>
    </row>
    <row r="2167" customFormat="false" ht="16.4" hidden="false" customHeight="false" outlineLevel="0" collapsed="false">
      <c r="A2167" s="0" t="s">
        <v>382</v>
      </c>
      <c r="B2167" s="6" t="s">
        <v>6214</v>
      </c>
      <c r="C2167" s="0" t="s">
        <v>1798</v>
      </c>
      <c r="D2167" s="6" t="s">
        <v>34</v>
      </c>
      <c r="E2167" s="3" t="n">
        <v>3175</v>
      </c>
      <c r="F2167" s="18" t="n">
        <v>43510</v>
      </c>
      <c r="G2167" s="5" t="s">
        <v>6215</v>
      </c>
      <c r="H2167" s="2" t="s">
        <v>7</v>
      </c>
    </row>
    <row r="2168" customFormat="false" ht="16.4" hidden="false" customHeight="false" outlineLevel="0" collapsed="false">
      <c r="A2168" s="0" t="s">
        <v>1249</v>
      </c>
      <c r="B2168" s="6" t="s">
        <v>635</v>
      </c>
      <c r="C2168" s="0" t="s">
        <v>6216</v>
      </c>
      <c r="D2168" s="6" t="s">
        <v>34</v>
      </c>
      <c r="E2168" s="3" t="n">
        <v>3640</v>
      </c>
      <c r="F2168" s="18" t="n">
        <v>43502</v>
      </c>
      <c r="G2168" s="5" t="s">
        <v>6217</v>
      </c>
      <c r="H2168" s="2" t="s">
        <v>7</v>
      </c>
    </row>
    <row r="2169" customFormat="false" ht="16.4" hidden="false" customHeight="false" outlineLevel="0" collapsed="false">
      <c r="A2169" s="0" t="s">
        <v>118</v>
      </c>
      <c r="B2169" s="6" t="s">
        <v>635</v>
      </c>
      <c r="C2169" s="0" t="s">
        <v>6216</v>
      </c>
      <c r="D2169" s="6" t="s">
        <v>34</v>
      </c>
      <c r="E2169" s="3" t="n">
        <v>3640</v>
      </c>
      <c r="F2169" s="18" t="n">
        <v>43502</v>
      </c>
      <c r="G2169" s="5" t="s">
        <v>6218</v>
      </c>
      <c r="H2169" s="2" t="s">
        <v>7</v>
      </c>
    </row>
    <row r="2170" customFormat="false" ht="16.4" hidden="false" customHeight="false" outlineLevel="0" collapsed="false">
      <c r="A2170" s="0" t="s">
        <v>68</v>
      </c>
      <c r="B2170" s="6" t="s">
        <v>6219</v>
      </c>
      <c r="C2170" s="0" t="s">
        <v>6220</v>
      </c>
      <c r="D2170" s="6" t="s">
        <v>849</v>
      </c>
      <c r="E2170" s="3" t="n">
        <v>7250</v>
      </c>
      <c r="F2170" s="18" t="n">
        <v>43479</v>
      </c>
      <c r="G2170" s="5" t="s">
        <v>6221</v>
      </c>
      <c r="H2170" s="2" t="s">
        <v>7</v>
      </c>
    </row>
    <row r="2171" customFormat="false" ht="16.4" hidden="false" customHeight="false" outlineLevel="0" collapsed="false">
      <c r="A2171" s="0" t="s">
        <v>6222</v>
      </c>
      <c r="B2171" s="6" t="s">
        <v>6223</v>
      </c>
      <c r="C2171" s="0" t="s">
        <v>2070</v>
      </c>
      <c r="D2171" s="6" t="s">
        <v>34</v>
      </c>
      <c r="E2171" s="3" t="n">
        <v>3029</v>
      </c>
      <c r="F2171" s="18" t="n">
        <v>43479</v>
      </c>
      <c r="G2171" s="5" t="s">
        <v>6224</v>
      </c>
      <c r="H2171" s="2" t="s">
        <v>7</v>
      </c>
    </row>
    <row r="2172" customFormat="false" ht="16.4" hidden="false" customHeight="false" outlineLevel="0" collapsed="false">
      <c r="A2172" s="0" t="s">
        <v>382</v>
      </c>
      <c r="B2172" s="6" t="s">
        <v>6225</v>
      </c>
      <c r="C2172" s="0" t="s">
        <v>6226</v>
      </c>
      <c r="D2172" s="6" t="s">
        <v>34</v>
      </c>
      <c r="E2172" s="3" t="n">
        <v>3150</v>
      </c>
      <c r="F2172" s="18" t="n">
        <v>43479</v>
      </c>
      <c r="G2172" s="5" t="s">
        <v>6227</v>
      </c>
      <c r="H2172" s="2" t="s">
        <v>7</v>
      </c>
    </row>
    <row r="2173" customFormat="false" ht="16.4" hidden="false" customHeight="false" outlineLevel="0" collapsed="false">
      <c r="A2173" s="0" t="s">
        <v>6228</v>
      </c>
      <c r="B2173" s="6" t="s">
        <v>6229</v>
      </c>
      <c r="C2173" s="0" t="s">
        <v>5006</v>
      </c>
      <c r="D2173" s="6" t="s">
        <v>11</v>
      </c>
      <c r="E2173" s="3" t="n">
        <v>2143</v>
      </c>
      <c r="F2173" s="18" t="n">
        <v>43473</v>
      </c>
      <c r="G2173" s="5" t="s">
        <v>6230</v>
      </c>
      <c r="H2173" s="2" t="s">
        <v>7</v>
      </c>
    </row>
    <row r="2174" customFormat="false" ht="16.4" hidden="false" customHeight="false" outlineLevel="0" collapsed="false">
      <c r="A2174" s="0" t="s">
        <v>424</v>
      </c>
      <c r="B2174" s="6" t="s">
        <v>6231</v>
      </c>
      <c r="C2174" s="0" t="s">
        <v>6232</v>
      </c>
      <c r="D2174" s="6" t="s">
        <v>571</v>
      </c>
      <c r="E2174" s="3" t="n">
        <v>6054</v>
      </c>
      <c r="F2174" s="18" t="n">
        <v>43473</v>
      </c>
      <c r="G2174" s="5" t="s">
        <v>6233</v>
      </c>
      <c r="H2174" s="2" t="s">
        <v>7</v>
      </c>
    </row>
    <row r="2175" customFormat="false" ht="16.4" hidden="false" customHeight="false" outlineLevel="0" collapsed="false">
      <c r="A2175" s="0" t="s">
        <v>382</v>
      </c>
      <c r="B2175" s="6" t="s">
        <v>6234</v>
      </c>
      <c r="C2175" s="0" t="s">
        <v>6235</v>
      </c>
      <c r="D2175" s="6" t="s">
        <v>11</v>
      </c>
      <c r="E2175" s="3" t="n">
        <v>2537</v>
      </c>
      <c r="F2175" s="18" t="n">
        <v>43455</v>
      </c>
      <c r="G2175" s="5" t="s">
        <v>6236</v>
      </c>
      <c r="H2175" s="2" t="s">
        <v>7</v>
      </c>
    </row>
    <row r="2176" customFormat="false" ht="16.4" hidden="false" customHeight="false" outlineLevel="0" collapsed="false">
      <c r="A2176" s="0" t="s">
        <v>1300</v>
      </c>
      <c r="B2176" s="6" t="s">
        <v>5481</v>
      </c>
      <c r="C2176" s="0" t="s">
        <v>6237</v>
      </c>
      <c r="D2176" s="6" t="s">
        <v>11</v>
      </c>
      <c r="E2176" s="3" t="n">
        <v>2099</v>
      </c>
      <c r="F2176" s="18" t="n">
        <v>43453</v>
      </c>
      <c r="G2176" s="5" t="s">
        <v>6238</v>
      </c>
      <c r="H2176" s="2" t="s">
        <v>7</v>
      </c>
    </row>
    <row r="2177" customFormat="false" ht="16.4" hidden="false" customHeight="false" outlineLevel="0" collapsed="false">
      <c r="A2177" s="0" t="s">
        <v>6239</v>
      </c>
      <c r="B2177" s="6" t="s">
        <v>6240</v>
      </c>
      <c r="C2177" s="0" t="s">
        <v>6241</v>
      </c>
      <c r="D2177" s="6" t="s">
        <v>571</v>
      </c>
      <c r="E2177" s="3" t="n">
        <v>6211</v>
      </c>
      <c r="F2177" s="18" t="n">
        <v>43453</v>
      </c>
      <c r="G2177" s="5" t="s">
        <v>6242</v>
      </c>
      <c r="H2177" s="2" t="s">
        <v>7</v>
      </c>
    </row>
    <row r="2178" customFormat="false" ht="16.4" hidden="false" customHeight="false" outlineLevel="0" collapsed="false">
      <c r="A2178" s="0" t="s">
        <v>382</v>
      </c>
      <c r="B2178" s="6" t="s">
        <v>6240</v>
      </c>
      <c r="C2178" s="0" t="s">
        <v>6241</v>
      </c>
      <c r="D2178" s="6" t="s">
        <v>571</v>
      </c>
      <c r="E2178" s="3" t="n">
        <v>6211</v>
      </c>
      <c r="F2178" s="18" t="n">
        <v>43453</v>
      </c>
      <c r="G2178" s="5" t="s">
        <v>6243</v>
      </c>
      <c r="H2178" s="2" t="s">
        <v>7</v>
      </c>
    </row>
    <row r="2179" customFormat="false" ht="16.4" hidden="false" customHeight="false" outlineLevel="0" collapsed="false">
      <c r="A2179" s="0" t="s">
        <v>685</v>
      </c>
      <c r="B2179" s="6" t="s">
        <v>6244</v>
      </c>
      <c r="C2179" s="0" t="s">
        <v>466</v>
      </c>
      <c r="D2179" s="6" t="s">
        <v>11</v>
      </c>
      <c r="E2179" s="3" t="n">
        <v>2099</v>
      </c>
      <c r="F2179" s="18" t="n">
        <v>43453</v>
      </c>
      <c r="G2179" s="5" t="s">
        <v>6245</v>
      </c>
      <c r="H2179" s="2" t="s">
        <v>7</v>
      </c>
    </row>
    <row r="2180" customFormat="false" ht="16.4" hidden="false" customHeight="false" outlineLevel="0" collapsed="false">
      <c r="A2180" s="0" t="s">
        <v>3218</v>
      </c>
      <c r="B2180" s="6" t="s">
        <v>75</v>
      </c>
      <c r="C2180" s="0" t="s">
        <v>6246</v>
      </c>
      <c r="D2180" s="6" t="s">
        <v>11</v>
      </c>
      <c r="E2180" s="3" t="n">
        <v>2262</v>
      </c>
      <c r="F2180" s="18" t="n">
        <v>43452</v>
      </c>
      <c r="G2180" s="5" t="s">
        <v>6247</v>
      </c>
      <c r="H2180" s="2" t="s">
        <v>7</v>
      </c>
    </row>
    <row r="2181" customFormat="false" ht="16.4" hidden="false" customHeight="false" outlineLevel="0" collapsed="false">
      <c r="A2181" s="0" t="s">
        <v>424</v>
      </c>
      <c r="B2181" s="6" t="s">
        <v>6248</v>
      </c>
      <c r="C2181" s="0" t="s">
        <v>3932</v>
      </c>
      <c r="D2181" s="6" t="s">
        <v>34</v>
      </c>
      <c r="E2181" s="3" t="n">
        <v>3777</v>
      </c>
      <c r="F2181" s="18" t="n">
        <v>43448</v>
      </c>
      <c r="G2181" s="5" t="s">
        <v>6249</v>
      </c>
      <c r="H2181" s="2" t="s">
        <v>7</v>
      </c>
    </row>
    <row r="2182" customFormat="false" ht="16.4" hidden="false" customHeight="false" outlineLevel="0" collapsed="false">
      <c r="A2182" s="0" t="s">
        <v>2540</v>
      </c>
      <c r="B2182" s="6" t="s">
        <v>6250</v>
      </c>
      <c r="C2182" s="0" t="s">
        <v>3932</v>
      </c>
      <c r="D2182" s="6" t="s">
        <v>34</v>
      </c>
      <c r="E2182" s="3" t="n">
        <v>3777</v>
      </c>
      <c r="F2182" s="18" t="n">
        <v>43448</v>
      </c>
      <c r="G2182" s="5" t="s">
        <v>6251</v>
      </c>
      <c r="H2182" s="2" t="s">
        <v>7</v>
      </c>
    </row>
    <row r="2183" customFormat="false" ht="16.4" hidden="false" customHeight="false" outlineLevel="0" collapsed="false">
      <c r="A2183" s="0" t="s">
        <v>251</v>
      </c>
      <c r="B2183" s="6" t="s">
        <v>6252</v>
      </c>
      <c r="C2183" s="0" t="s">
        <v>5379</v>
      </c>
      <c r="D2183" s="6" t="s">
        <v>18</v>
      </c>
      <c r="E2183" s="3" t="n">
        <v>4006</v>
      </c>
      <c r="F2183" s="18" t="n">
        <v>43448</v>
      </c>
      <c r="G2183" s="5" t="s">
        <v>6253</v>
      </c>
      <c r="H2183" s="2" t="s">
        <v>7</v>
      </c>
    </row>
    <row r="2184" customFormat="false" ht="16.4" hidden="false" customHeight="false" outlineLevel="0" collapsed="false">
      <c r="A2184" s="0" t="s">
        <v>6254</v>
      </c>
      <c r="B2184" s="6" t="s">
        <v>6255</v>
      </c>
      <c r="C2184" s="0" t="s">
        <v>1640</v>
      </c>
      <c r="D2184" s="6" t="s">
        <v>11</v>
      </c>
      <c r="E2184" s="3" t="n">
        <v>2146</v>
      </c>
      <c r="F2184" s="18" t="n">
        <v>43447</v>
      </c>
      <c r="G2184" s="5" t="s">
        <v>6256</v>
      </c>
      <c r="H2184" s="2" t="s">
        <v>7</v>
      </c>
    </row>
    <row r="2185" customFormat="false" ht="16.4" hidden="false" customHeight="false" outlineLevel="0" collapsed="false">
      <c r="A2185" s="0" t="s">
        <v>68</v>
      </c>
      <c r="B2185" s="6" t="s">
        <v>6257</v>
      </c>
      <c r="C2185" s="0" t="s">
        <v>6258</v>
      </c>
      <c r="D2185" s="6" t="s">
        <v>34</v>
      </c>
      <c r="E2185" s="3" t="n">
        <v>3101</v>
      </c>
      <c r="F2185" s="18" t="n">
        <v>43446</v>
      </c>
      <c r="G2185" s="5" t="s">
        <v>6259</v>
      </c>
      <c r="H2185" s="2" t="s">
        <v>7</v>
      </c>
    </row>
    <row r="2186" customFormat="false" ht="16.4" hidden="false" customHeight="false" outlineLevel="0" collapsed="false">
      <c r="A2186" s="0" t="s">
        <v>2335</v>
      </c>
      <c r="B2186" s="6" t="s">
        <v>6260</v>
      </c>
      <c r="C2186" s="0" t="s">
        <v>6261</v>
      </c>
      <c r="D2186" s="6" t="s">
        <v>34</v>
      </c>
      <c r="E2186" s="3" t="n">
        <v>3133</v>
      </c>
      <c r="F2186" s="18" t="n">
        <v>43444</v>
      </c>
      <c r="G2186" s="5" t="s">
        <v>6262</v>
      </c>
      <c r="H2186" s="2" t="s">
        <v>7</v>
      </c>
    </row>
    <row r="2187" customFormat="false" ht="16.4" hidden="false" customHeight="false" outlineLevel="0" collapsed="false">
      <c r="A2187" s="0" t="s">
        <v>112</v>
      </c>
      <c r="B2187" s="6" t="s">
        <v>6260</v>
      </c>
      <c r="C2187" s="0" t="s">
        <v>6261</v>
      </c>
      <c r="D2187" s="6" t="s">
        <v>34</v>
      </c>
      <c r="E2187" s="3" t="n">
        <v>3133</v>
      </c>
      <c r="F2187" s="18" t="n">
        <v>43444</v>
      </c>
      <c r="G2187" s="5" t="s">
        <v>6263</v>
      </c>
      <c r="H2187" s="2" t="s">
        <v>7</v>
      </c>
    </row>
    <row r="2188" customFormat="false" ht="16.4" hidden="false" customHeight="false" outlineLevel="0" collapsed="false">
      <c r="A2188" s="0" t="s">
        <v>6264</v>
      </c>
      <c r="B2188" s="6" t="s">
        <v>6265</v>
      </c>
      <c r="C2188" s="0" t="s">
        <v>6266</v>
      </c>
      <c r="D2188" s="6" t="s">
        <v>849</v>
      </c>
      <c r="E2188" s="3" t="n">
        <v>7004</v>
      </c>
      <c r="F2188" s="18" t="n">
        <v>43439</v>
      </c>
      <c r="G2188" s="5" t="s">
        <v>6267</v>
      </c>
      <c r="H2188" s="2" t="s">
        <v>7</v>
      </c>
    </row>
    <row r="2189" customFormat="false" ht="16.4" hidden="false" customHeight="false" outlineLevel="0" collapsed="false">
      <c r="A2189" s="0" t="s">
        <v>350</v>
      </c>
      <c r="B2189" s="6" t="s">
        <v>4712</v>
      </c>
      <c r="C2189" s="0" t="s">
        <v>6266</v>
      </c>
      <c r="D2189" s="6" t="s">
        <v>849</v>
      </c>
      <c r="E2189" s="3" t="n">
        <v>7004</v>
      </c>
      <c r="F2189" s="18" t="n">
        <v>43439</v>
      </c>
      <c r="G2189" s="5" t="s">
        <v>6268</v>
      </c>
      <c r="H2189" s="2" t="s">
        <v>7</v>
      </c>
    </row>
    <row r="2190" customFormat="false" ht="16.4" hidden="false" customHeight="false" outlineLevel="0" collapsed="false">
      <c r="A2190" s="0" t="s">
        <v>241</v>
      </c>
      <c r="B2190" s="6" t="s">
        <v>6269</v>
      </c>
      <c r="C2190" s="0" t="s">
        <v>745</v>
      </c>
      <c r="D2190" s="6" t="s">
        <v>18</v>
      </c>
      <c r="E2190" s="3" t="n">
        <v>4215</v>
      </c>
      <c r="F2190" s="18" t="n">
        <v>43437</v>
      </c>
      <c r="G2190" s="5" t="s">
        <v>6270</v>
      </c>
      <c r="H2190" s="2" t="s">
        <v>7</v>
      </c>
    </row>
    <row r="2191" customFormat="false" ht="16.4" hidden="false" customHeight="false" outlineLevel="0" collapsed="false">
      <c r="A2191" s="0" t="s">
        <v>118</v>
      </c>
      <c r="B2191" s="6" t="s">
        <v>6269</v>
      </c>
      <c r="C2191" s="0" t="s">
        <v>745</v>
      </c>
      <c r="D2191" s="6" t="s">
        <v>18</v>
      </c>
      <c r="E2191" s="3" t="n">
        <v>4215</v>
      </c>
      <c r="F2191" s="18" t="n">
        <v>43437</v>
      </c>
      <c r="G2191" s="5" t="s">
        <v>6271</v>
      </c>
      <c r="H2191" s="2" t="s">
        <v>7</v>
      </c>
    </row>
    <row r="2192" customFormat="false" ht="16.4" hidden="false" customHeight="false" outlineLevel="0" collapsed="false">
      <c r="A2192" s="0" t="s">
        <v>6272</v>
      </c>
      <c r="B2192" s="6" t="s">
        <v>6273</v>
      </c>
      <c r="C2192" s="0" t="s">
        <v>3144</v>
      </c>
      <c r="D2192" s="6" t="s">
        <v>11</v>
      </c>
      <c r="E2192" s="3" t="n">
        <v>2141</v>
      </c>
      <c r="F2192" s="18" t="n">
        <v>43425</v>
      </c>
      <c r="G2192" s="5" t="s">
        <v>6274</v>
      </c>
      <c r="H2192" s="2" t="s">
        <v>7</v>
      </c>
    </row>
    <row r="2193" customFormat="false" ht="16.4" hidden="false" customHeight="false" outlineLevel="0" collapsed="false">
      <c r="A2193" s="0" t="s">
        <v>5081</v>
      </c>
      <c r="B2193" s="6" t="s">
        <v>6275</v>
      </c>
      <c r="C2193" s="0" t="s">
        <v>6276</v>
      </c>
      <c r="D2193" s="6" t="s">
        <v>11</v>
      </c>
      <c r="E2193" s="3" t="n">
        <v>2530</v>
      </c>
      <c r="F2193" s="18" t="n">
        <v>43423</v>
      </c>
      <c r="G2193" s="5" t="s">
        <v>6277</v>
      </c>
      <c r="H2193" s="2" t="s">
        <v>7</v>
      </c>
    </row>
    <row r="2194" customFormat="false" ht="16.4" hidden="false" customHeight="false" outlineLevel="0" collapsed="false">
      <c r="A2194" s="0" t="s">
        <v>27</v>
      </c>
      <c r="B2194" s="6" t="s">
        <v>6278</v>
      </c>
      <c r="C2194" s="0" t="s">
        <v>848</v>
      </c>
      <c r="D2194" s="6" t="s">
        <v>849</v>
      </c>
      <c r="E2194" s="3" t="n">
        <v>7310</v>
      </c>
      <c r="F2194" s="18" t="n">
        <v>43423</v>
      </c>
      <c r="G2194" s="5" t="s">
        <v>6279</v>
      </c>
      <c r="H2194" s="2" t="s">
        <v>7</v>
      </c>
    </row>
    <row r="2195" customFormat="false" ht="16.4" hidden="false" customHeight="false" outlineLevel="0" collapsed="false">
      <c r="A2195" s="0" t="s">
        <v>6280</v>
      </c>
      <c r="B2195" s="6" t="s">
        <v>4262</v>
      </c>
      <c r="C2195" s="0" t="s">
        <v>29</v>
      </c>
      <c r="D2195" s="6" t="s">
        <v>18</v>
      </c>
      <c r="E2195" s="3" t="n">
        <v>4506</v>
      </c>
      <c r="F2195" s="18" t="n">
        <v>43423</v>
      </c>
      <c r="G2195" s="5" t="s">
        <v>6281</v>
      </c>
      <c r="H2195" s="2" t="s">
        <v>7</v>
      </c>
    </row>
    <row r="2196" customFormat="false" ht="16.4" hidden="false" customHeight="false" outlineLevel="0" collapsed="false">
      <c r="A2196" s="0" t="s">
        <v>2230</v>
      </c>
      <c r="B2196" s="6" t="s">
        <v>4262</v>
      </c>
      <c r="C2196" s="0" t="s">
        <v>29</v>
      </c>
      <c r="D2196" s="6" t="s">
        <v>18</v>
      </c>
      <c r="E2196" s="3" t="n">
        <v>4506</v>
      </c>
      <c r="F2196" s="18" t="n">
        <v>43423</v>
      </c>
      <c r="G2196" s="5" t="s">
        <v>6282</v>
      </c>
      <c r="H2196" s="2" t="s">
        <v>7</v>
      </c>
    </row>
    <row r="2197" customFormat="false" ht="16.4" hidden="false" customHeight="false" outlineLevel="0" collapsed="false">
      <c r="A2197" s="0" t="s">
        <v>6283</v>
      </c>
      <c r="B2197" s="6" t="s">
        <v>795</v>
      </c>
      <c r="C2197" s="0" t="s">
        <v>1021</v>
      </c>
      <c r="D2197" s="6" t="s">
        <v>94</v>
      </c>
      <c r="E2197" s="3" t="n">
        <v>6100</v>
      </c>
      <c r="F2197" s="18" t="n">
        <v>43423</v>
      </c>
      <c r="G2197" s="5" t="s">
        <v>6284</v>
      </c>
      <c r="H2197" s="2" t="s">
        <v>7</v>
      </c>
    </row>
    <row r="2198" customFormat="false" ht="16.4" hidden="false" customHeight="false" outlineLevel="0" collapsed="false">
      <c r="A2198" s="0" t="s">
        <v>179</v>
      </c>
      <c r="B2198" s="6" t="s">
        <v>795</v>
      </c>
      <c r="C2198" s="0" t="s">
        <v>6285</v>
      </c>
      <c r="D2198" s="6" t="s">
        <v>94</v>
      </c>
      <c r="E2198" s="3" t="n">
        <v>6330</v>
      </c>
      <c r="F2198" s="18" t="n">
        <v>43423</v>
      </c>
      <c r="G2198" s="5" t="s">
        <v>6286</v>
      </c>
      <c r="H2198" s="2" t="s">
        <v>7</v>
      </c>
    </row>
    <row r="2199" customFormat="false" ht="16.4" hidden="false" customHeight="false" outlineLevel="0" collapsed="false">
      <c r="A2199" s="0" t="s">
        <v>590</v>
      </c>
      <c r="B2199" s="6" t="s">
        <v>6287</v>
      </c>
      <c r="C2199" s="0" t="s">
        <v>6288</v>
      </c>
      <c r="D2199" s="6" t="s">
        <v>11</v>
      </c>
      <c r="E2199" s="3" t="n">
        <v>2207</v>
      </c>
      <c r="F2199" s="18" t="n">
        <v>43418</v>
      </c>
      <c r="G2199" s="5" t="s">
        <v>6289</v>
      </c>
      <c r="H2199" s="2" t="s">
        <v>7</v>
      </c>
    </row>
    <row r="2200" customFormat="false" ht="16.4" hidden="false" customHeight="false" outlineLevel="0" collapsed="false">
      <c r="A2200" s="0" t="s">
        <v>6290</v>
      </c>
      <c r="B2200" s="6" t="s">
        <v>6291</v>
      </c>
      <c r="C2200" s="0" t="s">
        <v>722</v>
      </c>
      <c r="D2200" s="6" t="s">
        <v>18</v>
      </c>
      <c r="E2200" s="3" t="n">
        <v>4209</v>
      </c>
      <c r="F2200" s="18" t="n">
        <v>43409</v>
      </c>
      <c r="G2200" s="5" t="s">
        <v>6292</v>
      </c>
      <c r="H2200" s="2" t="s">
        <v>7</v>
      </c>
    </row>
    <row r="2201" customFormat="false" ht="16.4" hidden="false" customHeight="false" outlineLevel="0" collapsed="false">
      <c r="A2201" s="0" t="s">
        <v>590</v>
      </c>
      <c r="B2201" s="6" t="s">
        <v>6293</v>
      </c>
      <c r="C2201" s="0" t="s">
        <v>6294</v>
      </c>
      <c r="D2201" s="6" t="s">
        <v>11</v>
      </c>
      <c r="E2201" s="3" t="n">
        <v>2176</v>
      </c>
      <c r="F2201" s="18" t="n">
        <v>43409</v>
      </c>
      <c r="G2201" s="5" t="s">
        <v>6295</v>
      </c>
      <c r="H2201" s="2" t="s">
        <v>7</v>
      </c>
    </row>
    <row r="2202" customFormat="false" ht="16.4" hidden="false" customHeight="false" outlineLevel="0" collapsed="false">
      <c r="A2202" s="0" t="s">
        <v>6296</v>
      </c>
      <c r="B2202" s="6" t="s">
        <v>6297</v>
      </c>
      <c r="C2202" s="0" t="s">
        <v>4643</v>
      </c>
      <c r="D2202" s="6" t="s">
        <v>11</v>
      </c>
      <c r="E2202" s="3" t="n">
        <v>2170</v>
      </c>
      <c r="F2202" s="18" t="n">
        <v>43409</v>
      </c>
      <c r="G2202" s="5" t="s">
        <v>6298</v>
      </c>
      <c r="H2202" s="2" t="s">
        <v>7</v>
      </c>
    </row>
    <row r="2203" customFormat="false" ht="16.4" hidden="false" customHeight="false" outlineLevel="0" collapsed="false">
      <c r="A2203" s="0" t="s">
        <v>6299</v>
      </c>
      <c r="B2203" s="6" t="s">
        <v>6300</v>
      </c>
      <c r="C2203" s="0" t="s">
        <v>6301</v>
      </c>
      <c r="D2203" s="6" t="s">
        <v>11</v>
      </c>
      <c r="E2203" s="3" t="n">
        <v>2070</v>
      </c>
      <c r="F2203" s="18" t="n">
        <v>43409</v>
      </c>
      <c r="G2203" s="5" t="s">
        <v>6302</v>
      </c>
      <c r="H2203" s="2" t="s">
        <v>7</v>
      </c>
    </row>
    <row r="2204" customFormat="false" ht="16.4" hidden="false" customHeight="false" outlineLevel="0" collapsed="false">
      <c r="A2204" s="0" t="s">
        <v>6303</v>
      </c>
      <c r="B2204" s="6" t="s">
        <v>214</v>
      </c>
      <c r="C2204" s="0" t="s">
        <v>6304</v>
      </c>
      <c r="D2204" s="6" t="s">
        <v>34</v>
      </c>
      <c r="E2204" s="3" t="n">
        <v>3192</v>
      </c>
      <c r="F2204" s="18" t="n">
        <v>43409</v>
      </c>
      <c r="G2204" s="5" t="s">
        <v>6305</v>
      </c>
      <c r="H2204" s="2" t="s">
        <v>7</v>
      </c>
    </row>
    <row r="2205" customFormat="false" ht="16.4" hidden="false" customHeight="false" outlineLevel="0" collapsed="false">
      <c r="A2205" s="0" t="s">
        <v>1905</v>
      </c>
      <c r="B2205" s="6" t="s">
        <v>214</v>
      </c>
      <c r="C2205" s="0" t="s">
        <v>6304</v>
      </c>
      <c r="D2205" s="6" t="s">
        <v>34</v>
      </c>
      <c r="E2205" s="3" t="n">
        <v>3192</v>
      </c>
      <c r="F2205" s="18" t="n">
        <v>43409</v>
      </c>
      <c r="G2205" s="5" t="s">
        <v>6306</v>
      </c>
      <c r="H2205" s="2" t="s">
        <v>7</v>
      </c>
    </row>
    <row r="2206" customFormat="false" ht="16.4" hidden="false" customHeight="false" outlineLevel="0" collapsed="false">
      <c r="A2206" s="0" t="s">
        <v>6307</v>
      </c>
      <c r="B2206" s="6" t="s">
        <v>6308</v>
      </c>
      <c r="C2206" s="0" t="s">
        <v>528</v>
      </c>
      <c r="D2206" s="6" t="s">
        <v>11</v>
      </c>
      <c r="E2206" s="3" t="n">
        <v>2207</v>
      </c>
      <c r="F2206" s="18" t="n">
        <v>43409</v>
      </c>
      <c r="G2206" s="5" t="s">
        <v>6309</v>
      </c>
      <c r="H2206" s="2" t="s">
        <v>7</v>
      </c>
    </row>
    <row r="2207" customFormat="false" ht="16.4" hidden="false" customHeight="false" outlineLevel="0" collapsed="false">
      <c r="A2207" s="0" t="s">
        <v>4857</v>
      </c>
      <c r="B2207" s="6" t="s">
        <v>6310</v>
      </c>
      <c r="C2207" s="0" t="s">
        <v>722</v>
      </c>
      <c r="D2207" s="6" t="s">
        <v>18</v>
      </c>
      <c r="E2207" s="3" t="n">
        <v>4209</v>
      </c>
      <c r="F2207" s="18" t="n">
        <v>43409</v>
      </c>
      <c r="G2207" s="5" t="s">
        <v>6311</v>
      </c>
      <c r="H2207" s="2" t="s">
        <v>7</v>
      </c>
    </row>
    <row r="2208" customFormat="false" ht="16.4" hidden="false" customHeight="false" outlineLevel="0" collapsed="false">
      <c r="A2208" s="0" t="s">
        <v>6132</v>
      </c>
      <c r="B2208" s="6" t="s">
        <v>61</v>
      </c>
      <c r="C2208" s="0" t="s">
        <v>3420</v>
      </c>
      <c r="D2208" s="6" t="s">
        <v>18</v>
      </c>
      <c r="E2208" s="3" t="n">
        <v>4650</v>
      </c>
      <c r="F2208" s="18" t="n">
        <v>43409</v>
      </c>
      <c r="G2208" s="5" t="s">
        <v>6312</v>
      </c>
      <c r="H2208" s="2" t="s">
        <v>7</v>
      </c>
    </row>
    <row r="2209" customFormat="false" ht="16.4" hidden="false" customHeight="false" outlineLevel="0" collapsed="false">
      <c r="A2209" s="0" t="s">
        <v>6313</v>
      </c>
      <c r="B2209" s="6" t="s">
        <v>6314</v>
      </c>
      <c r="C2209" s="0" t="s">
        <v>1274</v>
      </c>
      <c r="D2209" s="6" t="s">
        <v>34</v>
      </c>
      <c r="E2209" s="3" t="n">
        <v>3000</v>
      </c>
      <c r="F2209" s="18" t="n">
        <v>43409</v>
      </c>
      <c r="G2209" s="5" t="s">
        <v>6315</v>
      </c>
      <c r="H2209" s="2" t="s">
        <v>7</v>
      </c>
    </row>
    <row r="2210" customFormat="false" ht="16.4" hidden="false" customHeight="false" outlineLevel="0" collapsed="false">
      <c r="A2210" s="0" t="s">
        <v>6316</v>
      </c>
      <c r="B2210" s="6" t="s">
        <v>6317</v>
      </c>
      <c r="C2210" s="0" t="s">
        <v>1898</v>
      </c>
      <c r="D2210" s="6" t="s">
        <v>11</v>
      </c>
      <c r="E2210" s="3" t="n">
        <v>2164</v>
      </c>
      <c r="F2210" s="18" t="n">
        <v>43409</v>
      </c>
      <c r="G2210" s="5" t="s">
        <v>6318</v>
      </c>
      <c r="H2210" s="2" t="s">
        <v>7</v>
      </c>
    </row>
    <row r="2211" customFormat="false" ht="16.4" hidden="false" customHeight="false" outlineLevel="0" collapsed="false">
      <c r="A2211" s="0" t="s">
        <v>6319</v>
      </c>
      <c r="B2211" s="6" t="s">
        <v>6320</v>
      </c>
      <c r="C2211" s="0" t="s">
        <v>6321</v>
      </c>
      <c r="D2211" s="6" t="s">
        <v>762</v>
      </c>
      <c r="E2211" s="3" t="n">
        <v>2615</v>
      </c>
      <c r="F2211" s="18" t="n">
        <v>43404</v>
      </c>
      <c r="G2211" s="5" t="s">
        <v>6322</v>
      </c>
      <c r="H2211" s="2" t="s">
        <v>7</v>
      </c>
    </row>
    <row r="2212" customFormat="false" ht="16.4" hidden="false" customHeight="false" outlineLevel="0" collapsed="false">
      <c r="A2212" s="0" t="s">
        <v>6323</v>
      </c>
      <c r="B2212" s="6" t="s">
        <v>3204</v>
      </c>
      <c r="C2212" s="0" t="s">
        <v>4197</v>
      </c>
      <c r="D2212" s="6" t="s">
        <v>18</v>
      </c>
      <c r="E2212" s="3" t="n">
        <v>4301</v>
      </c>
      <c r="F2212" s="18" t="n">
        <v>43404</v>
      </c>
      <c r="G2212" s="5" t="s">
        <v>6324</v>
      </c>
      <c r="H2212" s="2" t="s">
        <v>7</v>
      </c>
    </row>
    <row r="2213" customFormat="false" ht="16.4" hidden="false" customHeight="false" outlineLevel="0" collapsed="false">
      <c r="A2213" s="0" t="s">
        <v>350</v>
      </c>
      <c r="B2213" s="6" t="s">
        <v>6325</v>
      </c>
      <c r="C2213" s="0" t="s">
        <v>6326</v>
      </c>
      <c r="D2213" s="6" t="s">
        <v>18</v>
      </c>
      <c r="E2213" s="3" t="n">
        <v>4566</v>
      </c>
      <c r="F2213" s="18" t="n">
        <v>43404</v>
      </c>
      <c r="G2213" s="5" t="s">
        <v>6327</v>
      </c>
      <c r="H2213" s="2" t="s">
        <v>7</v>
      </c>
    </row>
    <row r="2214" customFormat="false" ht="16.4" hidden="false" customHeight="false" outlineLevel="0" collapsed="false">
      <c r="A2214" s="0" t="s">
        <v>1417</v>
      </c>
      <c r="B2214" s="6" t="s">
        <v>6328</v>
      </c>
      <c r="C2214" s="0" t="s">
        <v>6329</v>
      </c>
      <c r="D2214" s="6" t="s">
        <v>34</v>
      </c>
      <c r="E2214" s="3" t="n">
        <v>3138</v>
      </c>
      <c r="F2214" s="18" t="n">
        <v>43404</v>
      </c>
      <c r="G2214" s="5" t="s">
        <v>6330</v>
      </c>
      <c r="H2214" s="2" t="s">
        <v>7</v>
      </c>
    </row>
    <row r="2215" customFormat="false" ht="16.4" hidden="false" customHeight="false" outlineLevel="0" collapsed="false">
      <c r="A2215" s="0" t="s">
        <v>27</v>
      </c>
      <c r="B2215" s="6" t="s">
        <v>6331</v>
      </c>
      <c r="C2215" s="0" t="s">
        <v>6332</v>
      </c>
      <c r="D2215" s="6" t="s">
        <v>11</v>
      </c>
      <c r="E2215" s="3" t="n">
        <v>2508</v>
      </c>
      <c r="F2215" s="18" t="n">
        <v>43397</v>
      </c>
      <c r="G2215" s="5" t="s">
        <v>6333</v>
      </c>
      <c r="H2215" s="2" t="s">
        <v>7</v>
      </c>
    </row>
    <row r="2216" customFormat="false" ht="16.4" hidden="false" customHeight="false" outlineLevel="0" collapsed="false">
      <c r="A2216" s="0" t="s">
        <v>6334</v>
      </c>
      <c r="B2216" s="6" t="s">
        <v>6335</v>
      </c>
      <c r="C2216" s="0" t="s">
        <v>6336</v>
      </c>
      <c r="D2216" s="6" t="s">
        <v>944</v>
      </c>
      <c r="E2216" s="3" t="n">
        <v>5065</v>
      </c>
      <c r="F2216" s="18" t="n">
        <v>43395</v>
      </c>
      <c r="G2216" s="5" t="s">
        <v>6337</v>
      </c>
      <c r="H2216" s="2" t="s">
        <v>7</v>
      </c>
    </row>
    <row r="2217" customFormat="false" ht="16.4" hidden="false" customHeight="false" outlineLevel="0" collapsed="false">
      <c r="A2217" s="0" t="s">
        <v>6338</v>
      </c>
      <c r="B2217" s="6" t="s">
        <v>6335</v>
      </c>
      <c r="C2217" s="0" t="s">
        <v>6336</v>
      </c>
      <c r="D2217" s="6" t="s">
        <v>944</v>
      </c>
      <c r="E2217" s="3" t="n">
        <v>5065</v>
      </c>
      <c r="F2217" s="18" t="n">
        <v>43395</v>
      </c>
      <c r="G2217" s="5" t="s">
        <v>6339</v>
      </c>
      <c r="H2217" s="2" t="s">
        <v>7</v>
      </c>
    </row>
    <row r="2218" customFormat="false" ht="16.4" hidden="false" customHeight="false" outlineLevel="0" collapsed="false">
      <c r="A2218" s="0" t="s">
        <v>3127</v>
      </c>
      <c r="B2218" s="6" t="s">
        <v>6340</v>
      </c>
      <c r="C2218" s="0" t="s">
        <v>6020</v>
      </c>
      <c r="D2218" s="6" t="s">
        <v>34</v>
      </c>
      <c r="E2218" s="3" t="n">
        <v>3083</v>
      </c>
      <c r="F2218" s="18" t="n">
        <v>43392</v>
      </c>
      <c r="G2218" s="5" t="s">
        <v>6341</v>
      </c>
      <c r="H2218" s="2" t="s">
        <v>7</v>
      </c>
    </row>
    <row r="2219" customFormat="false" ht="16.4" hidden="false" customHeight="false" outlineLevel="0" collapsed="false">
      <c r="A2219" s="0" t="s">
        <v>6342</v>
      </c>
      <c r="B2219" s="6" t="s">
        <v>1951</v>
      </c>
      <c r="C2219" s="0" t="s">
        <v>6343</v>
      </c>
      <c r="D2219" s="6" t="s">
        <v>34</v>
      </c>
      <c r="E2219" s="3" t="n">
        <v>3427</v>
      </c>
      <c r="F2219" s="18" t="n">
        <v>43392</v>
      </c>
      <c r="G2219" s="5" t="s">
        <v>6344</v>
      </c>
      <c r="H2219" s="2" t="s">
        <v>7</v>
      </c>
    </row>
    <row r="2220" customFormat="false" ht="16.4" hidden="false" customHeight="false" outlineLevel="0" collapsed="false">
      <c r="A2220" s="0" t="s">
        <v>6345</v>
      </c>
      <c r="B2220" s="6" t="s">
        <v>6346</v>
      </c>
      <c r="C2220" s="0" t="s">
        <v>6137</v>
      </c>
      <c r="D2220" s="6" t="s">
        <v>34</v>
      </c>
      <c r="E2220" s="3" t="n">
        <v>3145</v>
      </c>
      <c r="F2220" s="18" t="n">
        <v>43390</v>
      </c>
      <c r="G2220" s="5" t="s">
        <v>6347</v>
      </c>
      <c r="H2220" s="2" t="s">
        <v>7</v>
      </c>
    </row>
    <row r="2221" customFormat="false" ht="16.4" hidden="false" customHeight="false" outlineLevel="0" collapsed="false">
      <c r="A2221" s="0" t="s">
        <v>6348</v>
      </c>
      <c r="B2221" s="6" t="s">
        <v>6346</v>
      </c>
      <c r="C2221" s="0" t="s">
        <v>6137</v>
      </c>
      <c r="D2221" s="6" t="s">
        <v>34</v>
      </c>
      <c r="E2221" s="3" t="n">
        <v>3145</v>
      </c>
      <c r="F2221" s="18" t="n">
        <v>43390</v>
      </c>
      <c r="G2221" s="5" t="s">
        <v>6349</v>
      </c>
      <c r="H2221" s="2" t="s">
        <v>7</v>
      </c>
    </row>
    <row r="2222" customFormat="false" ht="16.4" hidden="false" customHeight="false" outlineLevel="0" collapsed="false">
      <c r="A2222" s="0" t="s">
        <v>118</v>
      </c>
      <c r="B2222" s="6" t="s">
        <v>6346</v>
      </c>
      <c r="C2222" s="0" t="s">
        <v>6137</v>
      </c>
      <c r="D2222" s="6" t="s">
        <v>34</v>
      </c>
      <c r="E2222" s="3" t="n">
        <v>3145</v>
      </c>
      <c r="F2222" s="18" t="n">
        <v>43390</v>
      </c>
      <c r="G2222" s="5" t="s">
        <v>6350</v>
      </c>
      <c r="H2222" s="2" t="s">
        <v>7</v>
      </c>
    </row>
    <row r="2223" customFormat="false" ht="16.4" hidden="false" customHeight="false" outlineLevel="0" collapsed="false">
      <c r="A2223" s="0" t="s">
        <v>2307</v>
      </c>
      <c r="B2223" s="6" t="s">
        <v>6351</v>
      </c>
      <c r="C2223" s="0" t="s">
        <v>3309</v>
      </c>
      <c r="D2223" s="6" t="s">
        <v>11</v>
      </c>
      <c r="E2223" s="3" t="n">
        <v>2519</v>
      </c>
      <c r="F2223" s="18" t="n">
        <v>43388</v>
      </c>
      <c r="G2223" s="5" t="s">
        <v>6352</v>
      </c>
      <c r="H2223" s="2" t="s">
        <v>7</v>
      </c>
    </row>
    <row r="2224" customFormat="false" ht="16.4" hidden="false" customHeight="false" outlineLevel="0" collapsed="false">
      <c r="A2224" s="0" t="s">
        <v>1496</v>
      </c>
      <c r="B2224" s="6" t="s">
        <v>6351</v>
      </c>
      <c r="C2224" s="0" t="s">
        <v>3309</v>
      </c>
      <c r="D2224" s="6" t="s">
        <v>11</v>
      </c>
      <c r="E2224" s="3" t="n">
        <v>2519</v>
      </c>
      <c r="F2224" s="18" t="n">
        <v>43388</v>
      </c>
      <c r="G2224" s="5" t="s">
        <v>6353</v>
      </c>
      <c r="H2224" s="2" t="s">
        <v>7</v>
      </c>
    </row>
    <row r="2225" customFormat="false" ht="16.4" hidden="false" customHeight="false" outlineLevel="0" collapsed="false">
      <c r="A2225" s="0" t="s">
        <v>6354</v>
      </c>
      <c r="B2225" s="6" t="s">
        <v>6355</v>
      </c>
      <c r="C2225" s="0" t="s">
        <v>6356</v>
      </c>
      <c r="D2225" s="6" t="s">
        <v>34</v>
      </c>
      <c r="E2225" s="3" t="n">
        <v>3940</v>
      </c>
      <c r="F2225" s="18" t="n">
        <v>43388</v>
      </c>
      <c r="G2225" s="5" t="s">
        <v>6357</v>
      </c>
      <c r="H2225" s="2" t="s">
        <v>7</v>
      </c>
    </row>
    <row r="2226" customFormat="false" ht="16.4" hidden="false" customHeight="false" outlineLevel="0" collapsed="false">
      <c r="A2226" s="0" t="s">
        <v>406</v>
      </c>
      <c r="B2226" s="6" t="s">
        <v>6358</v>
      </c>
      <c r="C2226" s="0" t="s">
        <v>469</v>
      </c>
      <c r="D2226" s="6" t="s">
        <v>11</v>
      </c>
      <c r="E2226" s="3" t="n">
        <v>2041</v>
      </c>
      <c r="F2226" s="18" t="n">
        <v>43382</v>
      </c>
      <c r="G2226" s="5" t="s">
        <v>6359</v>
      </c>
      <c r="H2226" s="2" t="s">
        <v>7</v>
      </c>
    </row>
    <row r="2227" customFormat="false" ht="16.4" hidden="false" customHeight="false" outlineLevel="0" collapsed="false">
      <c r="A2227" s="0" t="s">
        <v>6360</v>
      </c>
      <c r="B2227" s="6" t="s">
        <v>6361</v>
      </c>
      <c r="C2227" s="0" t="s">
        <v>6362</v>
      </c>
      <c r="D2227" s="6" t="s">
        <v>18</v>
      </c>
      <c r="E2227" s="3" t="n">
        <v>4550</v>
      </c>
      <c r="F2227" s="18" t="n">
        <v>43382</v>
      </c>
      <c r="G2227" s="5" t="s">
        <v>6363</v>
      </c>
      <c r="H2227" s="2" t="s">
        <v>7</v>
      </c>
    </row>
    <row r="2228" customFormat="false" ht="16.4" hidden="false" customHeight="false" outlineLevel="0" collapsed="false">
      <c r="A2228" s="0" t="s">
        <v>213</v>
      </c>
      <c r="B2228" s="6" t="s">
        <v>1549</v>
      </c>
      <c r="C2228" s="0" t="s">
        <v>6364</v>
      </c>
      <c r="D2228" s="6" t="s">
        <v>11</v>
      </c>
      <c r="E2228" s="3" t="n">
        <v>2320</v>
      </c>
      <c r="F2228" s="18" t="n">
        <v>43381</v>
      </c>
      <c r="G2228" s="5" t="s">
        <v>6365</v>
      </c>
      <c r="H2228" s="2" t="s">
        <v>7</v>
      </c>
    </row>
    <row r="2229" customFormat="false" ht="16.4" hidden="false" customHeight="false" outlineLevel="0" collapsed="false">
      <c r="A2229" s="0" t="s">
        <v>118</v>
      </c>
      <c r="B2229" s="6" t="s">
        <v>6366</v>
      </c>
      <c r="C2229" s="0" t="s">
        <v>3042</v>
      </c>
      <c r="D2229" s="6" t="s">
        <v>18</v>
      </c>
      <c r="E2229" s="3" t="n">
        <v>4055</v>
      </c>
      <c r="F2229" s="18" t="n">
        <v>43378</v>
      </c>
      <c r="G2229" s="5" t="s">
        <v>6367</v>
      </c>
      <c r="H2229" s="2" t="s">
        <v>7</v>
      </c>
    </row>
    <row r="2230" customFormat="false" ht="16.4" hidden="false" customHeight="false" outlineLevel="0" collapsed="false">
      <c r="A2230" s="0" t="s">
        <v>118</v>
      </c>
      <c r="B2230" s="6" t="s">
        <v>6368</v>
      </c>
      <c r="C2230" s="0" t="s">
        <v>369</v>
      </c>
      <c r="D2230" s="6" t="s">
        <v>11</v>
      </c>
      <c r="E2230" s="3" t="n">
        <v>2171</v>
      </c>
      <c r="F2230" s="18" t="n">
        <v>43375</v>
      </c>
      <c r="G2230" s="5" t="s">
        <v>6369</v>
      </c>
      <c r="H2230" s="2" t="s">
        <v>7</v>
      </c>
    </row>
    <row r="2231" customFormat="false" ht="16.4" hidden="false" customHeight="false" outlineLevel="0" collapsed="false">
      <c r="A2231" s="0" t="s">
        <v>1512</v>
      </c>
      <c r="B2231" s="6" t="s">
        <v>6370</v>
      </c>
      <c r="C2231" s="0" t="s">
        <v>6371</v>
      </c>
      <c r="D2231" s="6" t="s">
        <v>11</v>
      </c>
      <c r="E2231" s="3" t="n">
        <v>2250</v>
      </c>
      <c r="F2231" s="18" t="n">
        <v>43375</v>
      </c>
      <c r="G2231" s="5" t="s">
        <v>6372</v>
      </c>
      <c r="H2231" s="2" t="s">
        <v>7</v>
      </c>
    </row>
    <row r="2232" customFormat="false" ht="16.4" hidden="false" customHeight="false" outlineLevel="0" collapsed="false">
      <c r="A2232" s="0" t="s">
        <v>782</v>
      </c>
      <c r="B2232" s="6" t="s">
        <v>248</v>
      </c>
      <c r="C2232" s="0" t="s">
        <v>1836</v>
      </c>
      <c r="D2232" s="6" t="s">
        <v>18</v>
      </c>
      <c r="E2232" s="3" t="n">
        <v>4213</v>
      </c>
      <c r="F2232" s="18" t="n">
        <v>43375</v>
      </c>
      <c r="G2232" s="5" t="s">
        <v>6373</v>
      </c>
      <c r="H2232" s="2" t="s">
        <v>7</v>
      </c>
    </row>
    <row r="2233" customFormat="false" ht="16.4" hidden="false" customHeight="false" outlineLevel="0" collapsed="false">
      <c r="A2233" s="0" t="s">
        <v>6374</v>
      </c>
      <c r="B2233" s="6" t="s">
        <v>248</v>
      </c>
      <c r="C2233" s="0" t="s">
        <v>1836</v>
      </c>
      <c r="D2233" s="6" t="s">
        <v>18</v>
      </c>
      <c r="E2233" s="3" t="n">
        <v>4213</v>
      </c>
      <c r="F2233" s="18" t="n">
        <v>43375</v>
      </c>
      <c r="G2233" s="5" t="s">
        <v>6375</v>
      </c>
      <c r="H2233" s="2" t="s">
        <v>7</v>
      </c>
    </row>
    <row r="2234" customFormat="false" ht="16.4" hidden="false" customHeight="false" outlineLevel="0" collapsed="false">
      <c r="A2234" s="0" t="s">
        <v>6376</v>
      </c>
      <c r="B2234" s="6" t="s">
        <v>1370</v>
      </c>
      <c r="C2234" s="0" t="s">
        <v>3152</v>
      </c>
      <c r="D2234" s="6" t="s">
        <v>11</v>
      </c>
      <c r="E2234" s="3" t="n">
        <v>2200</v>
      </c>
      <c r="F2234" s="18" t="n">
        <v>43370</v>
      </c>
      <c r="G2234" s="5" t="s">
        <v>6377</v>
      </c>
      <c r="H2234" s="2" t="s">
        <v>7</v>
      </c>
    </row>
    <row r="2235" customFormat="false" ht="16.4" hidden="false" customHeight="false" outlineLevel="0" collapsed="false">
      <c r="A2235" s="0" t="s">
        <v>6378</v>
      </c>
      <c r="B2235" s="6" t="s">
        <v>6379</v>
      </c>
      <c r="C2235" s="0" t="s">
        <v>5231</v>
      </c>
      <c r="D2235" s="6" t="s">
        <v>11</v>
      </c>
      <c r="E2235" s="3" t="n">
        <v>2770</v>
      </c>
      <c r="F2235" s="18" t="n">
        <v>43367</v>
      </c>
      <c r="G2235" s="5" t="s">
        <v>6380</v>
      </c>
      <c r="H2235" s="2" t="s">
        <v>7</v>
      </c>
    </row>
    <row r="2236" customFormat="false" ht="16.4" hidden="false" customHeight="false" outlineLevel="0" collapsed="false">
      <c r="A2236" s="0" t="s">
        <v>6381</v>
      </c>
      <c r="B2236" s="6" t="s">
        <v>6382</v>
      </c>
      <c r="C2236" s="0" t="s">
        <v>2325</v>
      </c>
      <c r="D2236" s="6" t="s">
        <v>11</v>
      </c>
      <c r="E2236" s="3" t="n">
        <v>2770</v>
      </c>
      <c r="F2236" s="18" t="n">
        <v>43367</v>
      </c>
      <c r="G2236" s="5" t="s">
        <v>6383</v>
      </c>
      <c r="H2236" s="2" t="s">
        <v>7</v>
      </c>
    </row>
    <row r="2237" customFormat="false" ht="16.4" hidden="false" customHeight="false" outlineLevel="0" collapsed="false">
      <c r="A2237" s="0" t="s">
        <v>1722</v>
      </c>
      <c r="B2237" s="6" t="s">
        <v>6384</v>
      </c>
      <c r="C2237" s="0" t="s">
        <v>6385</v>
      </c>
      <c r="D2237" s="6" t="s">
        <v>94</v>
      </c>
      <c r="E2237" s="3" t="n">
        <v>6333</v>
      </c>
      <c r="F2237" s="18" t="n">
        <v>43363</v>
      </c>
      <c r="G2237" s="5" t="s">
        <v>6386</v>
      </c>
      <c r="H2237" s="2" t="s">
        <v>7</v>
      </c>
    </row>
    <row r="2238" customFormat="false" ht="16.4" hidden="false" customHeight="false" outlineLevel="0" collapsed="false">
      <c r="A2238" s="0" t="s">
        <v>1881</v>
      </c>
      <c r="B2238" s="6" t="s">
        <v>6387</v>
      </c>
      <c r="C2238" s="0" t="s">
        <v>2385</v>
      </c>
      <c r="D2238" s="6" t="s">
        <v>11</v>
      </c>
      <c r="E2238" s="3" t="n">
        <v>2234</v>
      </c>
      <c r="F2238" s="18" t="n">
        <v>43363</v>
      </c>
      <c r="G2238" s="5" t="s">
        <v>6388</v>
      </c>
      <c r="H2238" s="2" t="s">
        <v>7</v>
      </c>
    </row>
    <row r="2239" customFormat="false" ht="16.4" hidden="false" customHeight="false" outlineLevel="0" collapsed="false">
      <c r="A2239" s="0" t="s">
        <v>2289</v>
      </c>
      <c r="B2239" s="6" t="s">
        <v>6387</v>
      </c>
      <c r="C2239" s="0" t="s">
        <v>2385</v>
      </c>
      <c r="D2239" s="6" t="s">
        <v>11</v>
      </c>
      <c r="E2239" s="3" t="n">
        <v>2234</v>
      </c>
      <c r="F2239" s="18" t="n">
        <v>43363</v>
      </c>
      <c r="G2239" s="5" t="s">
        <v>6389</v>
      </c>
      <c r="H2239" s="2" t="s">
        <v>7</v>
      </c>
    </row>
    <row r="2240" customFormat="false" ht="16.4" hidden="false" customHeight="false" outlineLevel="0" collapsed="false">
      <c r="A2240" s="0" t="s">
        <v>174</v>
      </c>
      <c r="B2240" s="6" t="s">
        <v>6390</v>
      </c>
      <c r="C2240" s="0" t="s">
        <v>6391</v>
      </c>
      <c r="D2240" s="6" t="s">
        <v>11</v>
      </c>
      <c r="E2240" s="3" t="n">
        <v>2250</v>
      </c>
      <c r="F2240" s="18" t="n">
        <v>43363</v>
      </c>
      <c r="G2240" s="5" t="s">
        <v>6392</v>
      </c>
      <c r="H2240" s="2" t="s">
        <v>7</v>
      </c>
    </row>
    <row r="2241" customFormat="false" ht="16.4" hidden="false" customHeight="false" outlineLevel="0" collapsed="false">
      <c r="A2241" s="0" t="s">
        <v>6393</v>
      </c>
      <c r="B2241" s="6" t="s">
        <v>6394</v>
      </c>
      <c r="C2241" s="0" t="s">
        <v>901</v>
      </c>
      <c r="D2241" s="6" t="s">
        <v>34</v>
      </c>
      <c r="E2241" s="3" t="n">
        <v>3023</v>
      </c>
      <c r="F2241" s="18" t="n">
        <v>43356</v>
      </c>
      <c r="G2241" s="5" t="s">
        <v>6395</v>
      </c>
      <c r="H2241" s="2" t="s">
        <v>7</v>
      </c>
    </row>
    <row r="2242" customFormat="false" ht="16.4" hidden="false" customHeight="false" outlineLevel="0" collapsed="false">
      <c r="A2242" s="0" t="s">
        <v>6396</v>
      </c>
      <c r="B2242" s="6" t="s">
        <v>6394</v>
      </c>
      <c r="C2242" s="0" t="s">
        <v>901</v>
      </c>
      <c r="D2242" s="6" t="s">
        <v>34</v>
      </c>
      <c r="E2242" s="3" t="n">
        <v>3023</v>
      </c>
      <c r="F2242" s="18" t="n">
        <v>43356</v>
      </c>
      <c r="G2242" s="5" t="s">
        <v>6397</v>
      </c>
      <c r="H2242" s="2" t="s">
        <v>7</v>
      </c>
    </row>
    <row r="2243" customFormat="false" ht="16.4" hidden="false" customHeight="false" outlineLevel="0" collapsed="false">
      <c r="A2243" s="0" t="s">
        <v>350</v>
      </c>
      <c r="B2243" s="6" t="s">
        <v>6398</v>
      </c>
      <c r="C2243" s="0" t="s">
        <v>6399</v>
      </c>
      <c r="D2243" s="6" t="s">
        <v>34</v>
      </c>
      <c r="E2243" s="3" t="n">
        <v>3166</v>
      </c>
      <c r="F2243" s="18" t="n">
        <v>43352</v>
      </c>
      <c r="G2243" s="5" t="s">
        <v>6400</v>
      </c>
      <c r="H2243" s="2" t="s">
        <v>7</v>
      </c>
    </row>
    <row r="2244" customFormat="false" ht="16.4" hidden="false" customHeight="false" outlineLevel="0" collapsed="false">
      <c r="A2244" s="0" t="s">
        <v>4069</v>
      </c>
      <c r="B2244" s="6" t="s">
        <v>6401</v>
      </c>
      <c r="C2244" s="0" t="s">
        <v>1233</v>
      </c>
      <c r="D2244" s="6" t="s">
        <v>34</v>
      </c>
      <c r="E2244" s="3" t="n">
        <v>3182</v>
      </c>
      <c r="F2244" s="18" t="n">
        <v>43350</v>
      </c>
      <c r="G2244" s="5" t="s">
        <v>6402</v>
      </c>
      <c r="H2244" s="2" t="s">
        <v>7</v>
      </c>
    </row>
    <row r="2245" customFormat="false" ht="16.4" hidden="false" customHeight="false" outlineLevel="0" collapsed="false">
      <c r="A2245" s="0" t="s">
        <v>1443</v>
      </c>
      <c r="B2245" s="6" t="s">
        <v>16</v>
      </c>
      <c r="C2245" s="0" t="s">
        <v>6403</v>
      </c>
      <c r="D2245" s="6" t="s">
        <v>94</v>
      </c>
      <c r="E2245" s="3" t="n">
        <v>6701</v>
      </c>
      <c r="F2245" s="18" t="n">
        <v>43350</v>
      </c>
      <c r="G2245" s="5" t="s">
        <v>6404</v>
      </c>
      <c r="H2245" s="2" t="s">
        <v>7</v>
      </c>
    </row>
    <row r="2246" customFormat="false" ht="16.4" hidden="false" customHeight="false" outlineLevel="0" collapsed="false">
      <c r="A2246" s="0" t="s">
        <v>933</v>
      </c>
      <c r="B2246" s="6" t="s">
        <v>6405</v>
      </c>
      <c r="C2246" s="0" t="s">
        <v>6406</v>
      </c>
      <c r="D2246" s="6" t="s">
        <v>762</v>
      </c>
      <c r="E2246" s="3" t="n">
        <v>2906</v>
      </c>
      <c r="F2246" s="18" t="n">
        <v>43349</v>
      </c>
      <c r="G2246" s="5" t="s">
        <v>6407</v>
      </c>
      <c r="H2246" s="2" t="s">
        <v>7</v>
      </c>
    </row>
    <row r="2247" customFormat="false" ht="16.4" hidden="false" customHeight="false" outlineLevel="0" collapsed="false">
      <c r="A2247" s="0" t="s">
        <v>6408</v>
      </c>
      <c r="B2247" s="6" t="s">
        <v>6409</v>
      </c>
      <c r="C2247" s="0" t="s">
        <v>6410</v>
      </c>
      <c r="D2247" s="6" t="s">
        <v>34</v>
      </c>
      <c r="E2247" s="3" t="n">
        <v>3107</v>
      </c>
      <c r="F2247" s="18" t="n">
        <v>43348</v>
      </c>
      <c r="G2247" s="5" t="s">
        <v>6411</v>
      </c>
      <c r="H2247" s="2" t="s">
        <v>7</v>
      </c>
    </row>
    <row r="2248" customFormat="false" ht="16.4" hidden="false" customHeight="false" outlineLevel="0" collapsed="false">
      <c r="A2248" s="0" t="s">
        <v>637</v>
      </c>
      <c r="B2248" s="6" t="s">
        <v>6412</v>
      </c>
      <c r="C2248" s="0" t="s">
        <v>984</v>
      </c>
      <c r="D2248" s="6" t="s">
        <v>34</v>
      </c>
      <c r="E2248" s="3" t="n">
        <v>3136</v>
      </c>
      <c r="F2248" s="18" t="n">
        <v>43348</v>
      </c>
      <c r="G2248" s="5" t="s">
        <v>6413</v>
      </c>
      <c r="H2248" s="2" t="s">
        <v>7</v>
      </c>
    </row>
    <row r="2249" customFormat="false" ht="16.4" hidden="false" customHeight="false" outlineLevel="0" collapsed="false">
      <c r="A2249" s="0" t="s">
        <v>6414</v>
      </c>
      <c r="B2249" s="6" t="s">
        <v>6415</v>
      </c>
      <c r="C2249" s="0" t="s">
        <v>698</v>
      </c>
      <c r="D2249" s="6" t="s">
        <v>11</v>
      </c>
      <c r="E2249" s="3" t="n">
        <v>2165</v>
      </c>
      <c r="F2249" s="18" t="n">
        <v>43342</v>
      </c>
      <c r="G2249" s="5" t="s">
        <v>6416</v>
      </c>
      <c r="H2249" s="2" t="s">
        <v>7</v>
      </c>
    </row>
    <row r="2250" customFormat="false" ht="16.4" hidden="false" customHeight="false" outlineLevel="0" collapsed="false">
      <c r="A2250" s="0" t="s">
        <v>6417</v>
      </c>
      <c r="B2250" s="6" t="s">
        <v>6418</v>
      </c>
      <c r="C2250" s="0" t="s">
        <v>6419</v>
      </c>
      <c r="D2250" s="6" t="s">
        <v>34</v>
      </c>
      <c r="E2250" s="3" t="n">
        <v>3084</v>
      </c>
      <c r="F2250" s="18" t="n">
        <v>43327</v>
      </c>
      <c r="G2250" s="5" t="s">
        <v>6420</v>
      </c>
      <c r="H2250" s="2" t="s">
        <v>7</v>
      </c>
    </row>
    <row r="2251" customFormat="false" ht="16.4" hidden="false" customHeight="false" outlineLevel="0" collapsed="false">
      <c r="A2251" s="0" t="s">
        <v>696</v>
      </c>
      <c r="B2251" s="6" t="s">
        <v>6421</v>
      </c>
      <c r="C2251" s="0" t="s">
        <v>6422</v>
      </c>
      <c r="D2251" s="6" t="s">
        <v>11</v>
      </c>
      <c r="E2251" s="3" t="n">
        <v>2370</v>
      </c>
      <c r="F2251" s="18" t="n">
        <v>43322</v>
      </c>
      <c r="G2251" s="5" t="s">
        <v>6423</v>
      </c>
      <c r="H2251" s="2" t="s">
        <v>7</v>
      </c>
    </row>
    <row r="2252" customFormat="false" ht="16.4" hidden="false" customHeight="false" outlineLevel="0" collapsed="false">
      <c r="A2252" s="0" t="s">
        <v>487</v>
      </c>
      <c r="B2252" s="6" t="s">
        <v>6421</v>
      </c>
      <c r="C2252" s="0" t="s">
        <v>1859</v>
      </c>
      <c r="D2252" s="6" t="s">
        <v>18</v>
      </c>
      <c r="E2252" s="3" t="n">
        <v>4217</v>
      </c>
      <c r="F2252" s="18" t="n">
        <v>43322</v>
      </c>
      <c r="G2252" s="5" t="s">
        <v>6424</v>
      </c>
      <c r="H2252" s="2" t="s">
        <v>7</v>
      </c>
    </row>
    <row r="2253" customFormat="false" ht="16.4" hidden="false" customHeight="false" outlineLevel="0" collapsed="false">
      <c r="A2253" s="0" t="s">
        <v>685</v>
      </c>
      <c r="B2253" s="6" t="s">
        <v>6425</v>
      </c>
      <c r="C2253" s="0" t="s">
        <v>6426</v>
      </c>
      <c r="D2253" s="6" t="s">
        <v>18</v>
      </c>
      <c r="E2253" s="3" t="n">
        <v>4300</v>
      </c>
      <c r="F2253" s="18" t="n">
        <v>43313</v>
      </c>
      <c r="G2253" s="5" t="s">
        <v>6427</v>
      </c>
      <c r="H2253" s="2" t="s">
        <v>7</v>
      </c>
    </row>
    <row r="2254" customFormat="false" ht="16.4" hidden="false" customHeight="false" outlineLevel="0" collapsed="false">
      <c r="A2254" s="0" t="s">
        <v>6428</v>
      </c>
      <c r="B2254" s="6" t="s">
        <v>6429</v>
      </c>
      <c r="C2254" s="0" t="s">
        <v>6430</v>
      </c>
      <c r="D2254" s="6" t="s">
        <v>11</v>
      </c>
      <c r="E2254" s="3" t="n">
        <v>2077</v>
      </c>
      <c r="F2254" s="18" t="n">
        <v>43306</v>
      </c>
      <c r="G2254" s="5" t="s">
        <v>6431</v>
      </c>
      <c r="H2254" s="2" t="s">
        <v>7</v>
      </c>
    </row>
    <row r="2255" customFormat="false" ht="16.4" hidden="false" customHeight="false" outlineLevel="0" collapsed="false">
      <c r="A2255" s="0" t="s">
        <v>6176</v>
      </c>
      <c r="B2255" s="6" t="s">
        <v>6432</v>
      </c>
      <c r="C2255" s="0" t="s">
        <v>6433</v>
      </c>
      <c r="D2255" s="6" t="s">
        <v>762</v>
      </c>
      <c r="E2255" s="3" t="n">
        <v>2601</v>
      </c>
      <c r="F2255" s="18" t="n">
        <v>43299</v>
      </c>
      <c r="G2255" s="5" t="s">
        <v>6434</v>
      </c>
      <c r="H2255" s="2" t="s">
        <v>7</v>
      </c>
    </row>
    <row r="2256" customFormat="false" ht="16.4" hidden="false" customHeight="false" outlineLevel="0" collapsed="false">
      <c r="A2256" s="0" t="s">
        <v>439</v>
      </c>
      <c r="B2256" s="6" t="s">
        <v>6435</v>
      </c>
      <c r="C2256" s="0" t="s">
        <v>6436</v>
      </c>
      <c r="D2256" s="6" t="s">
        <v>849</v>
      </c>
      <c r="E2256" s="3" t="n">
        <v>7315</v>
      </c>
      <c r="F2256" s="18" t="n">
        <v>43284</v>
      </c>
      <c r="G2256" s="5" t="s">
        <v>6437</v>
      </c>
      <c r="H2256" s="2" t="s">
        <v>7</v>
      </c>
    </row>
    <row r="2257" customFormat="false" ht="16.4" hidden="false" customHeight="false" outlineLevel="0" collapsed="false">
      <c r="A2257" s="0" t="s">
        <v>6438</v>
      </c>
      <c r="B2257" s="6" t="s">
        <v>6435</v>
      </c>
      <c r="C2257" s="0" t="s">
        <v>6436</v>
      </c>
      <c r="D2257" s="6" t="s">
        <v>849</v>
      </c>
      <c r="E2257" s="3" t="n">
        <v>7315</v>
      </c>
      <c r="F2257" s="18" t="n">
        <v>43284</v>
      </c>
      <c r="G2257" s="5" t="s">
        <v>6439</v>
      </c>
      <c r="H2257" s="2" t="s">
        <v>7</v>
      </c>
    </row>
    <row r="2258" customFormat="false" ht="16.4" hidden="false" customHeight="false" outlineLevel="0" collapsed="false">
      <c r="A2258" s="0" t="s">
        <v>6440</v>
      </c>
      <c r="B2258" s="6" t="s">
        <v>6441</v>
      </c>
      <c r="C2258" s="0" t="s">
        <v>6442</v>
      </c>
      <c r="D2258" s="6" t="s">
        <v>39</v>
      </c>
      <c r="E2258" s="3" t="n">
        <v>5074</v>
      </c>
      <c r="F2258" s="18" t="n">
        <v>43278</v>
      </c>
      <c r="G2258" s="5" t="s">
        <v>6443</v>
      </c>
      <c r="H2258" s="2" t="s">
        <v>7</v>
      </c>
    </row>
    <row r="2259" customFormat="false" ht="16.4" hidden="false" customHeight="false" outlineLevel="0" collapsed="false">
      <c r="A2259" s="0" t="s">
        <v>1300</v>
      </c>
      <c r="B2259" s="6" t="s">
        <v>6444</v>
      </c>
      <c r="C2259" s="0" t="s">
        <v>4107</v>
      </c>
      <c r="D2259" s="6" t="s">
        <v>11</v>
      </c>
      <c r="E2259" s="3" t="n">
        <v>2118</v>
      </c>
      <c r="F2259" s="18" t="n">
        <v>43278</v>
      </c>
      <c r="G2259" s="5" t="s">
        <v>6445</v>
      </c>
      <c r="H2259" s="2" t="s">
        <v>7</v>
      </c>
    </row>
    <row r="2260" customFormat="false" ht="16.4" hidden="false" customHeight="false" outlineLevel="0" collapsed="false">
      <c r="A2260" s="0" t="s">
        <v>6446</v>
      </c>
      <c r="B2260" s="6" t="s">
        <v>6447</v>
      </c>
      <c r="C2260" s="0" t="s">
        <v>5449</v>
      </c>
      <c r="D2260" s="6" t="s">
        <v>39</v>
      </c>
      <c r="E2260" s="3" t="n">
        <v>5070</v>
      </c>
      <c r="F2260" s="18" t="n">
        <v>43278</v>
      </c>
      <c r="G2260" s="5" t="s">
        <v>6448</v>
      </c>
      <c r="H2260" s="2" t="s">
        <v>7</v>
      </c>
    </row>
    <row r="2261" customFormat="false" ht="16.4" hidden="false" customHeight="false" outlineLevel="0" collapsed="false">
      <c r="A2261" s="0" t="s">
        <v>6449</v>
      </c>
      <c r="B2261" s="6" t="s">
        <v>6450</v>
      </c>
      <c r="C2261" s="0" t="s">
        <v>6451</v>
      </c>
      <c r="D2261" s="6" t="s">
        <v>39</v>
      </c>
      <c r="E2261" s="3" t="n">
        <v>5501</v>
      </c>
      <c r="F2261" s="18" t="n">
        <v>43265</v>
      </c>
      <c r="G2261" s="5" t="s">
        <v>6452</v>
      </c>
      <c r="H2261" s="2" t="s">
        <v>7</v>
      </c>
    </row>
    <row r="2262" customFormat="false" ht="16.4" hidden="false" customHeight="false" outlineLevel="0" collapsed="false">
      <c r="A2262" s="0" t="s">
        <v>223</v>
      </c>
      <c r="B2262" s="6" t="s">
        <v>6450</v>
      </c>
      <c r="C2262" s="0" t="s">
        <v>6451</v>
      </c>
      <c r="D2262" s="6" t="s">
        <v>39</v>
      </c>
      <c r="E2262" s="3" t="n">
        <v>5501</v>
      </c>
      <c r="F2262" s="18" t="n">
        <v>43265</v>
      </c>
      <c r="G2262" s="5" t="s">
        <v>6453</v>
      </c>
      <c r="H2262" s="2" t="s">
        <v>7</v>
      </c>
    </row>
    <row r="2263" customFormat="false" ht="16.4" hidden="false" customHeight="false" outlineLevel="0" collapsed="false">
      <c r="A2263" s="0" t="s">
        <v>82</v>
      </c>
      <c r="B2263" s="6" t="s">
        <v>6412</v>
      </c>
      <c r="C2263" s="0" t="s">
        <v>6454</v>
      </c>
      <c r="D2263" s="6" t="s">
        <v>34</v>
      </c>
      <c r="E2263" s="3" t="n">
        <v>3030</v>
      </c>
      <c r="F2263" s="18" t="n">
        <v>43264</v>
      </c>
      <c r="G2263" s="5" t="s">
        <v>6455</v>
      </c>
      <c r="H2263" s="2" t="s">
        <v>7</v>
      </c>
    </row>
    <row r="2264" customFormat="false" ht="16.4" hidden="false" customHeight="false" outlineLevel="0" collapsed="false">
      <c r="A2264" s="0" t="s">
        <v>6456</v>
      </c>
      <c r="B2264" s="6" t="s">
        <v>6412</v>
      </c>
      <c r="C2264" s="0" t="s">
        <v>6454</v>
      </c>
      <c r="D2264" s="6" t="s">
        <v>34</v>
      </c>
      <c r="E2264" s="3" t="n">
        <v>3030</v>
      </c>
      <c r="F2264" s="18" t="n">
        <v>43264</v>
      </c>
      <c r="G2264" s="5" t="s">
        <v>6457</v>
      </c>
      <c r="H2264" s="2" t="s">
        <v>7</v>
      </c>
    </row>
    <row r="2265" customFormat="false" ht="16.4" hidden="false" customHeight="false" outlineLevel="0" collapsed="false">
      <c r="A2265" s="0" t="s">
        <v>4595</v>
      </c>
      <c r="B2265" s="6" t="s">
        <v>6458</v>
      </c>
      <c r="C2265" s="0" t="s">
        <v>6459</v>
      </c>
      <c r="D2265" s="6" t="s">
        <v>11</v>
      </c>
      <c r="E2265" s="3" t="n">
        <v>2198</v>
      </c>
      <c r="F2265" s="18" t="n">
        <v>43262</v>
      </c>
      <c r="G2265" s="5" t="s">
        <v>6460</v>
      </c>
      <c r="H2265" s="2" t="s">
        <v>7</v>
      </c>
    </row>
    <row r="2266" customFormat="false" ht="16.4" hidden="false" customHeight="false" outlineLevel="0" collapsed="false">
      <c r="A2266" s="0" t="s">
        <v>6461</v>
      </c>
      <c r="B2266" s="6" t="s">
        <v>6462</v>
      </c>
      <c r="C2266" s="0" t="s">
        <v>6463</v>
      </c>
      <c r="D2266" s="6" t="s">
        <v>11</v>
      </c>
      <c r="E2266" s="3" t="n">
        <v>2082</v>
      </c>
      <c r="F2266" s="18" t="n">
        <v>43262</v>
      </c>
      <c r="G2266" s="5" t="s">
        <v>6464</v>
      </c>
      <c r="H2266" s="2" t="s">
        <v>7</v>
      </c>
    </row>
    <row r="2267" customFormat="false" ht="16.4" hidden="false" customHeight="false" outlineLevel="0" collapsed="false">
      <c r="A2267" s="0" t="s">
        <v>2073</v>
      </c>
      <c r="B2267" s="6" t="s">
        <v>4866</v>
      </c>
      <c r="C2267" s="0" t="s">
        <v>6465</v>
      </c>
      <c r="D2267" s="6" t="s">
        <v>762</v>
      </c>
      <c r="E2267" s="3" t="n">
        <v>2902</v>
      </c>
      <c r="F2267" s="18" t="n">
        <v>43259</v>
      </c>
      <c r="G2267" s="5" t="s">
        <v>6466</v>
      </c>
      <c r="H2267" s="2" t="s">
        <v>7</v>
      </c>
    </row>
    <row r="2268" customFormat="false" ht="16.4" hidden="false" customHeight="false" outlineLevel="0" collapsed="false">
      <c r="A2268" s="0" t="s">
        <v>6467</v>
      </c>
      <c r="B2268" s="6" t="s">
        <v>4866</v>
      </c>
      <c r="C2268" s="0" t="s">
        <v>2005</v>
      </c>
      <c r="D2268" s="6" t="s">
        <v>762</v>
      </c>
      <c r="E2268" s="3" t="n">
        <v>2604</v>
      </c>
      <c r="F2268" s="18" t="n">
        <v>43259</v>
      </c>
      <c r="G2268" s="5" t="s">
        <v>6468</v>
      </c>
      <c r="H2268" s="2" t="s">
        <v>7</v>
      </c>
    </row>
    <row r="2269" customFormat="false" ht="16.4" hidden="false" customHeight="false" outlineLevel="0" collapsed="false">
      <c r="A2269" s="0" t="s">
        <v>5936</v>
      </c>
      <c r="B2269" s="6" t="s">
        <v>6469</v>
      </c>
      <c r="C2269" s="0" t="s">
        <v>3398</v>
      </c>
      <c r="D2269" s="6" t="s">
        <v>34</v>
      </c>
      <c r="E2269" s="3" t="n">
        <v>3305</v>
      </c>
      <c r="F2269" s="18" t="n">
        <v>43256</v>
      </c>
      <c r="G2269" s="5" t="s">
        <v>6470</v>
      </c>
      <c r="H2269" s="2" t="s">
        <v>7</v>
      </c>
    </row>
    <row r="2270" customFormat="false" ht="16.4" hidden="false" customHeight="false" outlineLevel="0" collapsed="false">
      <c r="A2270" s="0" t="s">
        <v>5805</v>
      </c>
      <c r="B2270" s="6" t="s">
        <v>6469</v>
      </c>
      <c r="C2270" s="0" t="s">
        <v>3398</v>
      </c>
      <c r="D2270" s="6" t="s">
        <v>34</v>
      </c>
      <c r="E2270" s="3" t="n">
        <v>3305</v>
      </c>
      <c r="F2270" s="18" t="n">
        <v>43256</v>
      </c>
      <c r="G2270" s="5" t="s">
        <v>6471</v>
      </c>
      <c r="H2270" s="2" t="s">
        <v>7</v>
      </c>
    </row>
    <row r="2271" customFormat="false" ht="16.4" hidden="false" customHeight="false" outlineLevel="0" collapsed="false">
      <c r="A2271" s="0" t="s">
        <v>1417</v>
      </c>
      <c r="B2271" s="6" t="s">
        <v>6472</v>
      </c>
      <c r="C2271" s="0" t="s">
        <v>6473</v>
      </c>
      <c r="D2271" s="6" t="s">
        <v>11</v>
      </c>
      <c r="E2271" s="3" t="n">
        <v>2295</v>
      </c>
      <c r="F2271" s="18" t="n">
        <v>43255</v>
      </c>
      <c r="G2271" s="5" t="s">
        <v>6474</v>
      </c>
      <c r="H2271" s="2" t="s">
        <v>7</v>
      </c>
    </row>
    <row r="2272" customFormat="false" ht="16.4" hidden="false" customHeight="false" outlineLevel="0" collapsed="false">
      <c r="A2272" s="0" t="s">
        <v>6475</v>
      </c>
      <c r="B2272" s="6" t="s">
        <v>6472</v>
      </c>
      <c r="C2272" s="0" t="s">
        <v>6473</v>
      </c>
      <c r="D2272" s="6" t="s">
        <v>11</v>
      </c>
      <c r="E2272" s="3" t="n">
        <v>2295</v>
      </c>
      <c r="F2272" s="18" t="n">
        <v>43255</v>
      </c>
      <c r="G2272" s="5" t="s">
        <v>6476</v>
      </c>
      <c r="H2272" s="2" t="s">
        <v>7</v>
      </c>
    </row>
    <row r="2273" customFormat="false" ht="16.4" hidden="false" customHeight="false" outlineLevel="0" collapsed="false">
      <c r="A2273" s="0" t="s">
        <v>6477</v>
      </c>
      <c r="B2273" s="6" t="s">
        <v>6478</v>
      </c>
      <c r="C2273" s="0" t="s">
        <v>2841</v>
      </c>
      <c r="D2273" s="6" t="s">
        <v>11</v>
      </c>
      <c r="E2273" s="3" t="n">
        <v>2160</v>
      </c>
      <c r="F2273" s="18" t="n">
        <v>43251</v>
      </c>
      <c r="G2273" s="5" t="s">
        <v>6479</v>
      </c>
      <c r="H2273" s="2" t="s">
        <v>7</v>
      </c>
    </row>
    <row r="2274" customFormat="false" ht="16.4" hidden="false" customHeight="false" outlineLevel="0" collapsed="false">
      <c r="A2274" s="0" t="s">
        <v>4627</v>
      </c>
      <c r="B2274" s="6" t="s">
        <v>6478</v>
      </c>
      <c r="C2274" s="0" t="s">
        <v>2841</v>
      </c>
      <c r="D2274" s="6" t="s">
        <v>11</v>
      </c>
      <c r="E2274" s="3" t="n">
        <v>2160</v>
      </c>
      <c r="F2274" s="18" t="n">
        <v>43251</v>
      </c>
      <c r="G2274" s="5" t="s">
        <v>6480</v>
      </c>
      <c r="H2274" s="2" t="s">
        <v>7</v>
      </c>
    </row>
    <row r="2275" customFormat="false" ht="16.4" hidden="false" customHeight="false" outlineLevel="0" collapsed="false">
      <c r="A2275" s="0" t="s">
        <v>61</v>
      </c>
      <c r="B2275" s="6" t="s">
        <v>6481</v>
      </c>
      <c r="C2275" s="0" t="s">
        <v>192</v>
      </c>
      <c r="D2275" s="6" t="s">
        <v>11</v>
      </c>
      <c r="E2275" s="3" t="n">
        <v>2256</v>
      </c>
      <c r="F2275" s="18" t="n">
        <v>43250</v>
      </c>
      <c r="G2275" s="5" t="s">
        <v>6482</v>
      </c>
      <c r="H2275" s="2" t="s">
        <v>7</v>
      </c>
    </row>
    <row r="2276" customFormat="false" ht="16.4" hidden="false" customHeight="false" outlineLevel="0" collapsed="false">
      <c r="A2276" s="0" t="s">
        <v>61</v>
      </c>
      <c r="B2276" s="6" t="s">
        <v>6483</v>
      </c>
      <c r="C2276" s="0" t="s">
        <v>3596</v>
      </c>
      <c r="D2276" s="6" t="s">
        <v>94</v>
      </c>
      <c r="E2276" s="3" t="n">
        <v>6008</v>
      </c>
      <c r="F2276" s="18" t="n">
        <v>43250</v>
      </c>
      <c r="G2276" s="5" t="s">
        <v>6484</v>
      </c>
      <c r="H2276" s="2" t="s">
        <v>7</v>
      </c>
    </row>
    <row r="2277" customFormat="false" ht="16.4" hidden="false" customHeight="false" outlineLevel="0" collapsed="false">
      <c r="A2277" s="0" t="s">
        <v>6485</v>
      </c>
      <c r="B2277" s="6" t="s">
        <v>3555</v>
      </c>
      <c r="C2277" s="0" t="s">
        <v>6486</v>
      </c>
      <c r="D2277" s="6" t="s">
        <v>18</v>
      </c>
      <c r="E2277" s="3" t="n">
        <v>4869</v>
      </c>
      <c r="F2277" s="18" t="n">
        <v>43249</v>
      </c>
      <c r="G2277" s="5" t="s">
        <v>6487</v>
      </c>
      <c r="H2277" s="2" t="s">
        <v>7</v>
      </c>
    </row>
    <row r="2278" customFormat="false" ht="16.4" hidden="false" customHeight="false" outlineLevel="0" collapsed="false">
      <c r="A2278" s="0" t="s">
        <v>6488</v>
      </c>
      <c r="B2278" s="6" t="s">
        <v>6489</v>
      </c>
      <c r="C2278" s="0" t="s">
        <v>885</v>
      </c>
      <c r="D2278" s="6" t="s">
        <v>94</v>
      </c>
      <c r="E2278" s="3" t="n">
        <v>6061</v>
      </c>
      <c r="F2278" s="18" t="n">
        <v>43241</v>
      </c>
      <c r="G2278" s="5" t="s">
        <v>6490</v>
      </c>
      <c r="H2278" s="2" t="s">
        <v>7</v>
      </c>
    </row>
    <row r="2279" customFormat="false" ht="16.4" hidden="false" customHeight="false" outlineLevel="0" collapsed="false">
      <c r="A2279" s="0" t="s">
        <v>6491</v>
      </c>
      <c r="B2279" s="6" t="s">
        <v>5330</v>
      </c>
      <c r="C2279" s="0" t="s">
        <v>6492</v>
      </c>
      <c r="D2279" s="6" t="s">
        <v>18</v>
      </c>
      <c r="E2279" s="3" t="n">
        <v>4060</v>
      </c>
      <c r="F2279" s="18" t="n">
        <v>43241</v>
      </c>
      <c r="G2279" s="5" t="s">
        <v>6493</v>
      </c>
      <c r="H2279" s="2" t="s">
        <v>7</v>
      </c>
    </row>
    <row r="2280" customFormat="false" ht="16.4" hidden="false" customHeight="false" outlineLevel="0" collapsed="false">
      <c r="A2280" s="0" t="s">
        <v>4007</v>
      </c>
      <c r="B2280" s="6" t="s">
        <v>6494</v>
      </c>
      <c r="C2280" s="0" t="s">
        <v>6495</v>
      </c>
      <c r="D2280" s="6" t="s">
        <v>94</v>
      </c>
      <c r="E2280" s="3" t="n">
        <v>6728</v>
      </c>
      <c r="F2280" s="18" t="n">
        <v>43241</v>
      </c>
      <c r="G2280" s="5" t="s">
        <v>6496</v>
      </c>
      <c r="H2280" s="2" t="s">
        <v>7</v>
      </c>
    </row>
    <row r="2281" customFormat="false" ht="16.4" hidden="false" customHeight="false" outlineLevel="0" collapsed="false">
      <c r="A2281" s="0" t="s">
        <v>6497</v>
      </c>
      <c r="B2281" s="6" t="s">
        <v>6498</v>
      </c>
      <c r="C2281" s="0" t="s">
        <v>6499</v>
      </c>
      <c r="D2281" s="6" t="s">
        <v>11</v>
      </c>
      <c r="E2281" s="3" t="n">
        <v>2166</v>
      </c>
      <c r="F2281" s="18" t="n">
        <v>43238</v>
      </c>
      <c r="G2281" s="5" t="s">
        <v>6500</v>
      </c>
      <c r="H2281" s="2" t="s">
        <v>7</v>
      </c>
    </row>
    <row r="2282" customFormat="false" ht="16.4" hidden="false" customHeight="false" outlineLevel="0" collapsed="false">
      <c r="A2282" s="0" t="s">
        <v>6501</v>
      </c>
      <c r="B2282" s="6" t="s">
        <v>6502</v>
      </c>
      <c r="C2282" s="0" t="s">
        <v>1547</v>
      </c>
      <c r="D2282" s="6" t="s">
        <v>11</v>
      </c>
      <c r="E2282" s="3" t="n">
        <v>2166</v>
      </c>
      <c r="F2282" s="18" t="n">
        <v>43238</v>
      </c>
      <c r="G2282" s="5" t="s">
        <v>6503</v>
      </c>
      <c r="H2282" s="2" t="s">
        <v>7</v>
      </c>
    </row>
    <row r="2283" customFormat="false" ht="16.4" hidden="false" customHeight="false" outlineLevel="0" collapsed="false">
      <c r="A2283" s="0" t="s">
        <v>6504</v>
      </c>
      <c r="B2283" s="6" t="s">
        <v>6505</v>
      </c>
      <c r="C2283" s="0" t="s">
        <v>4568</v>
      </c>
      <c r="D2283" s="6" t="s">
        <v>11</v>
      </c>
      <c r="E2283" s="3" t="n">
        <v>2155</v>
      </c>
      <c r="F2283" s="18" t="n">
        <v>43236</v>
      </c>
      <c r="G2283" s="5" t="s">
        <v>6506</v>
      </c>
      <c r="H2283" s="2" t="s">
        <v>7</v>
      </c>
    </row>
    <row r="2284" customFormat="false" ht="16.4" hidden="false" customHeight="false" outlineLevel="0" collapsed="false">
      <c r="A2284" s="0" t="s">
        <v>414</v>
      </c>
      <c r="B2284" s="6" t="s">
        <v>6507</v>
      </c>
      <c r="C2284" s="0" t="s">
        <v>4568</v>
      </c>
      <c r="D2284" s="6" t="s">
        <v>11</v>
      </c>
      <c r="E2284" s="3" t="n">
        <v>2155</v>
      </c>
      <c r="F2284" s="18" t="n">
        <v>43236</v>
      </c>
      <c r="G2284" s="5" t="s">
        <v>6508</v>
      </c>
      <c r="H2284" s="2" t="s">
        <v>7</v>
      </c>
    </row>
    <row r="2285" customFormat="false" ht="16.4" hidden="false" customHeight="false" outlineLevel="0" collapsed="false">
      <c r="A2285" s="0" t="s">
        <v>6509</v>
      </c>
      <c r="B2285" s="6" t="s">
        <v>16</v>
      </c>
      <c r="C2285" s="0" t="s">
        <v>6510</v>
      </c>
      <c r="D2285" s="6" t="s">
        <v>11</v>
      </c>
      <c r="E2285" s="3" t="n">
        <v>2106</v>
      </c>
      <c r="F2285" s="18" t="n">
        <v>43236</v>
      </c>
      <c r="G2285" s="5" t="s">
        <v>6511</v>
      </c>
      <c r="H2285" s="2" t="s">
        <v>7</v>
      </c>
    </row>
    <row r="2286" customFormat="false" ht="16.4" hidden="false" customHeight="false" outlineLevel="0" collapsed="false">
      <c r="A2286" s="0" t="s">
        <v>6512</v>
      </c>
      <c r="B2286" s="6" t="s">
        <v>16</v>
      </c>
      <c r="C2286" s="0" t="s">
        <v>6510</v>
      </c>
      <c r="D2286" s="6" t="s">
        <v>11</v>
      </c>
      <c r="E2286" s="3" t="n">
        <v>2106</v>
      </c>
      <c r="F2286" s="18" t="n">
        <v>43236</v>
      </c>
      <c r="G2286" s="5" t="s">
        <v>6513</v>
      </c>
      <c r="H2286" s="2" t="s">
        <v>7</v>
      </c>
    </row>
    <row r="2287" customFormat="false" ht="16.4" hidden="false" customHeight="false" outlineLevel="0" collapsed="false">
      <c r="A2287" s="0" t="s">
        <v>3639</v>
      </c>
      <c r="B2287" s="6" t="s">
        <v>306</v>
      </c>
      <c r="C2287" s="0" t="s">
        <v>466</v>
      </c>
      <c r="D2287" s="6" t="s">
        <v>11</v>
      </c>
      <c r="E2287" s="3" t="n">
        <v>2099</v>
      </c>
      <c r="F2287" s="18" t="n">
        <v>43235</v>
      </c>
      <c r="G2287" s="5" t="s">
        <v>6514</v>
      </c>
      <c r="H2287" s="2" t="s">
        <v>7</v>
      </c>
    </row>
    <row r="2288" customFormat="false" ht="16.4" hidden="false" customHeight="false" outlineLevel="0" collapsed="false">
      <c r="A2288" s="0" t="s">
        <v>1389</v>
      </c>
      <c r="B2288" s="6" t="s">
        <v>306</v>
      </c>
      <c r="C2288" s="0" t="s">
        <v>466</v>
      </c>
      <c r="D2288" s="6" t="s">
        <v>11</v>
      </c>
      <c r="E2288" s="3" t="n">
        <v>2099</v>
      </c>
      <c r="F2288" s="18" t="n">
        <v>43235</v>
      </c>
      <c r="G2288" s="5" t="s">
        <v>6515</v>
      </c>
      <c r="H2288" s="2" t="s">
        <v>7</v>
      </c>
    </row>
    <row r="2289" customFormat="false" ht="16.4" hidden="false" customHeight="false" outlineLevel="0" collapsed="false">
      <c r="A2289" s="0" t="s">
        <v>217</v>
      </c>
      <c r="B2289" s="6" t="s">
        <v>1747</v>
      </c>
      <c r="C2289" s="0" t="s">
        <v>772</v>
      </c>
      <c r="D2289" s="6" t="s">
        <v>11</v>
      </c>
      <c r="E2289" s="3" t="n">
        <v>2046</v>
      </c>
      <c r="F2289" s="18" t="n">
        <v>43234</v>
      </c>
      <c r="G2289" s="5" t="s">
        <v>6516</v>
      </c>
      <c r="H2289" s="2" t="s">
        <v>7</v>
      </c>
    </row>
    <row r="2290" customFormat="false" ht="16.4" hidden="false" customHeight="false" outlineLevel="0" collapsed="false">
      <c r="A2290" s="0" t="s">
        <v>126</v>
      </c>
      <c r="B2290" s="6" t="s">
        <v>6517</v>
      </c>
      <c r="C2290" s="0" t="s">
        <v>2271</v>
      </c>
      <c r="D2290" s="6" t="s">
        <v>94</v>
      </c>
      <c r="E2290" s="3" t="n">
        <v>6104</v>
      </c>
      <c r="F2290" s="18" t="n">
        <v>43231</v>
      </c>
      <c r="G2290" s="5" t="s">
        <v>6518</v>
      </c>
      <c r="H2290" s="2" t="s">
        <v>7</v>
      </c>
    </row>
    <row r="2291" customFormat="false" ht="16.4" hidden="false" customHeight="false" outlineLevel="0" collapsed="false">
      <c r="A2291" s="0" t="s">
        <v>367</v>
      </c>
      <c r="B2291" s="6" t="s">
        <v>6519</v>
      </c>
      <c r="C2291" s="0" t="s">
        <v>6520</v>
      </c>
      <c r="D2291" s="6" t="s">
        <v>11</v>
      </c>
      <c r="E2291" s="3" t="n">
        <v>2299</v>
      </c>
      <c r="F2291" s="18" t="n">
        <v>43228</v>
      </c>
      <c r="G2291" s="5" t="s">
        <v>6521</v>
      </c>
      <c r="H2291" s="2" t="s">
        <v>7</v>
      </c>
    </row>
    <row r="2292" customFormat="false" ht="16.4" hidden="false" customHeight="false" outlineLevel="0" collapsed="false">
      <c r="A2292" s="0" t="s">
        <v>6522</v>
      </c>
      <c r="B2292" s="6" t="s">
        <v>6229</v>
      </c>
      <c r="C2292" s="0" t="s">
        <v>1794</v>
      </c>
      <c r="D2292" s="6" t="s">
        <v>762</v>
      </c>
      <c r="E2292" s="3" t="n">
        <v>2913</v>
      </c>
      <c r="F2292" s="18" t="n">
        <v>43223</v>
      </c>
      <c r="G2292" s="5" t="s">
        <v>6523</v>
      </c>
      <c r="H2292" s="2" t="s">
        <v>7</v>
      </c>
    </row>
    <row r="2293" customFormat="false" ht="16.4" hidden="false" customHeight="false" outlineLevel="0" collapsed="false">
      <c r="A2293" s="0" t="s">
        <v>6524</v>
      </c>
      <c r="B2293" s="6" t="s">
        <v>6525</v>
      </c>
      <c r="C2293" s="0" t="s">
        <v>1898</v>
      </c>
      <c r="D2293" s="6" t="s">
        <v>11</v>
      </c>
      <c r="E2293" s="3" t="n">
        <v>2164</v>
      </c>
      <c r="F2293" s="18" t="n">
        <v>43217</v>
      </c>
      <c r="G2293" s="5" t="s">
        <v>6526</v>
      </c>
      <c r="H2293" s="2" t="s">
        <v>7</v>
      </c>
    </row>
    <row r="2294" customFormat="false" ht="16.4" hidden="false" customHeight="false" outlineLevel="0" collapsed="false">
      <c r="A2294" s="0" t="s">
        <v>3910</v>
      </c>
      <c r="B2294" s="6" t="s">
        <v>2124</v>
      </c>
      <c r="C2294" s="0" t="s">
        <v>6527</v>
      </c>
      <c r="D2294" s="6" t="s">
        <v>11</v>
      </c>
      <c r="E2294" s="3" t="n">
        <v>2340</v>
      </c>
      <c r="F2294" s="18" t="n">
        <v>43214</v>
      </c>
      <c r="G2294" s="5" t="s">
        <v>6528</v>
      </c>
      <c r="H2294" s="2" t="s">
        <v>7</v>
      </c>
    </row>
    <row r="2295" customFormat="false" ht="16.4" hidden="false" customHeight="false" outlineLevel="0" collapsed="false">
      <c r="A2295" s="0" t="s">
        <v>6165</v>
      </c>
      <c r="B2295" s="6" t="s">
        <v>6529</v>
      </c>
      <c r="C2295" s="0" t="s">
        <v>6530</v>
      </c>
      <c r="D2295" s="6" t="s">
        <v>34</v>
      </c>
      <c r="E2295" s="3" t="n">
        <v>3551</v>
      </c>
      <c r="F2295" s="18" t="n">
        <v>43213</v>
      </c>
      <c r="G2295" s="5" t="s">
        <v>6531</v>
      </c>
      <c r="H2295" s="2" t="s">
        <v>7</v>
      </c>
    </row>
    <row r="2296" customFormat="false" ht="16.4" hidden="false" customHeight="false" outlineLevel="0" collapsed="false">
      <c r="A2296" s="0" t="s">
        <v>6532</v>
      </c>
      <c r="B2296" s="6" t="s">
        <v>5233</v>
      </c>
      <c r="C2296" s="0" t="s">
        <v>5190</v>
      </c>
      <c r="D2296" s="6" t="s">
        <v>11</v>
      </c>
      <c r="E2296" s="3" t="n">
        <v>2174</v>
      </c>
      <c r="F2296" s="18" t="n">
        <v>43208</v>
      </c>
      <c r="G2296" s="5" t="s">
        <v>6533</v>
      </c>
      <c r="H2296" s="2" t="s">
        <v>7</v>
      </c>
    </row>
    <row r="2297" customFormat="false" ht="16.4" hidden="false" customHeight="false" outlineLevel="0" collapsed="false">
      <c r="A2297" s="0" t="s">
        <v>6534</v>
      </c>
      <c r="B2297" s="6" t="s">
        <v>5233</v>
      </c>
      <c r="C2297" s="0" t="s">
        <v>5190</v>
      </c>
      <c r="D2297" s="6" t="s">
        <v>11</v>
      </c>
      <c r="E2297" s="3" t="n">
        <v>2170</v>
      </c>
      <c r="F2297" s="18" t="n">
        <v>43208</v>
      </c>
      <c r="G2297" s="5" t="s">
        <v>6535</v>
      </c>
      <c r="H2297" s="2" t="s">
        <v>7</v>
      </c>
    </row>
    <row r="2298" customFormat="false" ht="16.4" hidden="false" customHeight="false" outlineLevel="0" collapsed="false">
      <c r="A2298" s="0" t="s">
        <v>1619</v>
      </c>
      <c r="B2298" s="6" t="s">
        <v>6536</v>
      </c>
      <c r="C2298" s="0" t="s">
        <v>6537</v>
      </c>
      <c r="D2298" s="6" t="s">
        <v>18</v>
      </c>
      <c r="E2298" s="3" t="n">
        <v>4161</v>
      </c>
      <c r="F2298" s="18" t="n">
        <v>43200</v>
      </c>
      <c r="G2298" s="5" t="s">
        <v>6538</v>
      </c>
      <c r="H2298" s="2" t="s">
        <v>7</v>
      </c>
    </row>
    <row r="2299" customFormat="false" ht="16.4" hidden="false" customHeight="false" outlineLevel="0" collapsed="false">
      <c r="A2299" s="0" t="s">
        <v>6539</v>
      </c>
      <c r="B2299" s="6" t="s">
        <v>6540</v>
      </c>
      <c r="C2299" s="0" t="s">
        <v>5767</v>
      </c>
      <c r="D2299" s="6" t="s">
        <v>11</v>
      </c>
      <c r="E2299" s="3" t="n">
        <v>2020</v>
      </c>
      <c r="F2299" s="18" t="n">
        <v>43200</v>
      </c>
      <c r="G2299" s="5" t="s">
        <v>6541</v>
      </c>
      <c r="H2299" s="2" t="s">
        <v>7</v>
      </c>
    </row>
    <row r="2300" customFormat="false" ht="16.4" hidden="false" customHeight="false" outlineLevel="0" collapsed="false">
      <c r="A2300" s="0" t="s">
        <v>6539</v>
      </c>
      <c r="B2300" s="6" t="s">
        <v>6542</v>
      </c>
      <c r="C2300" s="0" t="s">
        <v>5767</v>
      </c>
      <c r="D2300" s="6" t="s">
        <v>11</v>
      </c>
      <c r="E2300" s="3" t="n">
        <v>2020</v>
      </c>
      <c r="F2300" s="18" t="n">
        <v>43200</v>
      </c>
      <c r="G2300" s="5" t="s">
        <v>6543</v>
      </c>
      <c r="H2300" s="2" t="s">
        <v>7</v>
      </c>
    </row>
    <row r="2301" customFormat="false" ht="16.4" hidden="false" customHeight="false" outlineLevel="0" collapsed="false">
      <c r="A2301" s="0" t="s">
        <v>424</v>
      </c>
      <c r="B2301" s="6" t="s">
        <v>6544</v>
      </c>
      <c r="C2301" s="0" t="s">
        <v>6545</v>
      </c>
      <c r="D2301" s="6" t="s">
        <v>94</v>
      </c>
      <c r="E2301" s="3" t="n">
        <v>6011</v>
      </c>
      <c r="F2301" s="18" t="n">
        <v>43196</v>
      </c>
      <c r="G2301" s="5" t="s">
        <v>6546</v>
      </c>
      <c r="H2301" s="2" t="s">
        <v>7</v>
      </c>
    </row>
    <row r="2302" customFormat="false" ht="16.4" hidden="false" customHeight="false" outlineLevel="0" collapsed="false">
      <c r="A2302" s="0" t="s">
        <v>3910</v>
      </c>
      <c r="B2302" s="6" t="s">
        <v>6547</v>
      </c>
      <c r="C2302" s="0" t="s">
        <v>6548</v>
      </c>
      <c r="D2302" s="6" t="s">
        <v>11</v>
      </c>
      <c r="E2302" s="3" t="n">
        <v>2620</v>
      </c>
      <c r="F2302" s="18" t="n">
        <v>43196</v>
      </c>
      <c r="G2302" s="5" t="s">
        <v>6549</v>
      </c>
      <c r="H2302" s="2" t="s">
        <v>7</v>
      </c>
    </row>
    <row r="2303" customFormat="false" ht="16.4" hidden="false" customHeight="false" outlineLevel="0" collapsed="false">
      <c r="A2303" s="0" t="s">
        <v>6550</v>
      </c>
      <c r="B2303" s="6" t="s">
        <v>6551</v>
      </c>
      <c r="C2303" s="0" t="s">
        <v>517</v>
      </c>
      <c r="D2303" s="6" t="s">
        <v>34</v>
      </c>
      <c r="E2303" s="3" t="n">
        <v>3107</v>
      </c>
      <c r="F2303" s="18" t="n">
        <v>43195</v>
      </c>
      <c r="G2303" s="5" t="s">
        <v>6552</v>
      </c>
      <c r="H2303" s="2" t="s">
        <v>7</v>
      </c>
    </row>
    <row r="2304" customFormat="false" ht="16.4" hidden="false" customHeight="false" outlineLevel="0" collapsed="false">
      <c r="A2304" s="0" t="s">
        <v>5805</v>
      </c>
      <c r="B2304" s="6" t="s">
        <v>6551</v>
      </c>
      <c r="C2304" s="0" t="s">
        <v>517</v>
      </c>
      <c r="D2304" s="6" t="s">
        <v>34</v>
      </c>
      <c r="E2304" s="3" t="n">
        <v>3107</v>
      </c>
      <c r="F2304" s="18" t="n">
        <v>43195</v>
      </c>
      <c r="G2304" s="5" t="s">
        <v>6553</v>
      </c>
      <c r="H2304" s="2" t="s">
        <v>7</v>
      </c>
    </row>
    <row r="2305" customFormat="false" ht="16.4" hidden="false" customHeight="false" outlineLevel="0" collapsed="false">
      <c r="A2305" s="0" t="s">
        <v>170</v>
      </c>
      <c r="B2305" s="6" t="s">
        <v>6554</v>
      </c>
      <c r="C2305" s="0" t="s">
        <v>4904</v>
      </c>
      <c r="D2305" s="6" t="s">
        <v>18</v>
      </c>
      <c r="E2305" s="3" t="n">
        <v>4211</v>
      </c>
      <c r="F2305" s="18" t="n">
        <v>43195</v>
      </c>
      <c r="G2305" s="5" t="s">
        <v>6555</v>
      </c>
      <c r="H2305" s="2" t="s">
        <v>7</v>
      </c>
    </row>
    <row r="2306" customFormat="false" ht="16.4" hidden="false" customHeight="false" outlineLevel="0" collapsed="false">
      <c r="A2306" s="0" t="s">
        <v>118</v>
      </c>
      <c r="B2306" s="6" t="s">
        <v>1059</v>
      </c>
      <c r="C2306" s="0" t="s">
        <v>3861</v>
      </c>
      <c r="D2306" s="6" t="s">
        <v>34</v>
      </c>
      <c r="E2306" s="3" t="n">
        <v>3134</v>
      </c>
      <c r="F2306" s="18" t="n">
        <v>43195</v>
      </c>
      <c r="G2306" s="5" t="s">
        <v>6556</v>
      </c>
      <c r="H2306" s="2" t="s">
        <v>7</v>
      </c>
    </row>
    <row r="2307" customFormat="false" ht="16.4" hidden="false" customHeight="false" outlineLevel="0" collapsed="false">
      <c r="A2307" s="0" t="s">
        <v>648</v>
      </c>
      <c r="B2307" s="6" t="s">
        <v>6557</v>
      </c>
      <c r="C2307" s="0" t="s">
        <v>3152</v>
      </c>
      <c r="D2307" s="6" t="s">
        <v>11</v>
      </c>
      <c r="E2307" s="3" t="n">
        <v>2200</v>
      </c>
      <c r="F2307" s="18" t="n">
        <v>43194</v>
      </c>
      <c r="G2307" s="5" t="s">
        <v>6558</v>
      </c>
      <c r="H2307" s="2" t="s">
        <v>7</v>
      </c>
    </row>
    <row r="2308" customFormat="false" ht="16.4" hidden="false" customHeight="false" outlineLevel="0" collapsed="false">
      <c r="A2308" s="0" t="s">
        <v>6559</v>
      </c>
      <c r="B2308" s="6" t="s">
        <v>6560</v>
      </c>
      <c r="C2308" s="0" t="s">
        <v>6561</v>
      </c>
      <c r="D2308" s="6" t="s">
        <v>94</v>
      </c>
      <c r="E2308" s="3" t="n">
        <v>6330</v>
      </c>
      <c r="F2308" s="18" t="n">
        <v>43188</v>
      </c>
      <c r="G2308" s="5" t="s">
        <v>6562</v>
      </c>
      <c r="H2308" s="2" t="s">
        <v>7</v>
      </c>
    </row>
    <row r="2309" customFormat="false" ht="16.4" hidden="false" customHeight="false" outlineLevel="0" collapsed="false">
      <c r="A2309" s="0" t="s">
        <v>6563</v>
      </c>
      <c r="B2309" s="6" t="s">
        <v>6560</v>
      </c>
      <c r="C2309" s="0" t="s">
        <v>6561</v>
      </c>
      <c r="D2309" s="6" t="s">
        <v>94</v>
      </c>
      <c r="E2309" s="3" t="n">
        <v>6330</v>
      </c>
      <c r="F2309" s="18" t="n">
        <v>43188</v>
      </c>
      <c r="G2309" s="5" t="s">
        <v>6564</v>
      </c>
      <c r="H2309" s="2" t="s">
        <v>7</v>
      </c>
    </row>
    <row r="2310" customFormat="false" ht="16.4" hidden="false" customHeight="false" outlineLevel="0" collapsed="false">
      <c r="A2310" s="0" t="s">
        <v>6565</v>
      </c>
      <c r="B2310" s="6" t="s">
        <v>6566</v>
      </c>
      <c r="C2310" s="0" t="s">
        <v>1241</v>
      </c>
      <c r="D2310" s="6" t="s">
        <v>11</v>
      </c>
      <c r="E2310" s="3" t="n">
        <v>2196</v>
      </c>
      <c r="F2310" s="18" t="n">
        <v>43185</v>
      </c>
      <c r="G2310" s="5" t="s">
        <v>6567</v>
      </c>
      <c r="H2310" s="2" t="s">
        <v>7</v>
      </c>
    </row>
    <row r="2311" customFormat="false" ht="16.4" hidden="false" customHeight="false" outlineLevel="0" collapsed="false">
      <c r="A2311" s="0" t="s">
        <v>576</v>
      </c>
      <c r="B2311" s="6" t="s">
        <v>6566</v>
      </c>
      <c r="C2311" s="0" t="s">
        <v>3409</v>
      </c>
      <c r="D2311" s="6" t="s">
        <v>11</v>
      </c>
      <c r="E2311" s="3" t="n">
        <v>2195</v>
      </c>
      <c r="F2311" s="18" t="n">
        <v>43185</v>
      </c>
      <c r="G2311" s="5" t="s">
        <v>6568</v>
      </c>
      <c r="H2311" s="2" t="s">
        <v>7</v>
      </c>
    </row>
    <row r="2312" customFormat="false" ht="16.4" hidden="false" customHeight="false" outlineLevel="0" collapsed="false">
      <c r="A2312" s="0" t="s">
        <v>424</v>
      </c>
      <c r="B2312" s="6" t="s">
        <v>6566</v>
      </c>
      <c r="C2312" s="0" t="s">
        <v>1241</v>
      </c>
      <c r="D2312" s="6" t="s">
        <v>11</v>
      </c>
      <c r="E2312" s="3" t="n">
        <v>2196</v>
      </c>
      <c r="F2312" s="18" t="n">
        <v>43185</v>
      </c>
      <c r="G2312" s="5" t="s">
        <v>6569</v>
      </c>
      <c r="H2312" s="2" t="s">
        <v>7</v>
      </c>
    </row>
    <row r="2313" customFormat="false" ht="16.4" hidden="false" customHeight="false" outlineLevel="0" collapsed="false">
      <c r="A2313" s="0" t="s">
        <v>84</v>
      </c>
      <c r="B2313" s="6" t="s">
        <v>1546</v>
      </c>
      <c r="C2313" s="0" t="s">
        <v>6570</v>
      </c>
      <c r="D2313" s="6" t="s">
        <v>762</v>
      </c>
      <c r="E2313" s="3" t="n">
        <v>2615</v>
      </c>
      <c r="F2313" s="18" t="n">
        <v>43174</v>
      </c>
      <c r="G2313" s="5" t="s">
        <v>6571</v>
      </c>
      <c r="H2313" s="2" t="s">
        <v>7</v>
      </c>
    </row>
    <row r="2314" customFormat="false" ht="16.4" hidden="false" customHeight="false" outlineLevel="0" collapsed="false">
      <c r="A2314" s="0" t="s">
        <v>2307</v>
      </c>
      <c r="B2314" s="6" t="s">
        <v>1546</v>
      </c>
      <c r="C2314" s="0" t="s">
        <v>6570</v>
      </c>
      <c r="D2314" s="6" t="s">
        <v>762</v>
      </c>
      <c r="E2314" s="3" t="n">
        <v>2615</v>
      </c>
      <c r="F2314" s="18" t="n">
        <v>43174</v>
      </c>
      <c r="G2314" s="5" t="s">
        <v>6572</v>
      </c>
      <c r="H2314" s="2" t="s">
        <v>7</v>
      </c>
    </row>
    <row r="2315" customFormat="false" ht="16.4" hidden="false" customHeight="false" outlineLevel="0" collapsed="false">
      <c r="A2315" s="0" t="s">
        <v>6573</v>
      </c>
      <c r="B2315" s="6" t="s">
        <v>6574</v>
      </c>
      <c r="C2315" s="0" t="s">
        <v>2356</v>
      </c>
      <c r="D2315" s="6" t="s">
        <v>11</v>
      </c>
      <c r="E2315" s="3" t="n">
        <v>2162</v>
      </c>
      <c r="F2315" s="18" t="n">
        <v>43173</v>
      </c>
      <c r="G2315" s="5" t="s">
        <v>6575</v>
      </c>
      <c r="H2315" s="2" t="s">
        <v>7</v>
      </c>
    </row>
    <row r="2316" customFormat="false" ht="16.4" hidden="false" customHeight="false" outlineLevel="0" collapsed="false">
      <c r="A2316" s="0" t="s">
        <v>6576</v>
      </c>
      <c r="B2316" s="6" t="s">
        <v>6574</v>
      </c>
      <c r="C2316" s="0" t="s">
        <v>2356</v>
      </c>
      <c r="D2316" s="6" t="s">
        <v>11</v>
      </c>
      <c r="E2316" s="3" t="n">
        <v>2162</v>
      </c>
      <c r="F2316" s="18" t="n">
        <v>43173</v>
      </c>
      <c r="G2316" s="5" t="s">
        <v>6577</v>
      </c>
      <c r="H2316" s="2" t="s">
        <v>7</v>
      </c>
    </row>
    <row r="2317" customFormat="false" ht="16.4" hidden="false" customHeight="false" outlineLevel="0" collapsed="false">
      <c r="A2317" s="0" t="s">
        <v>4094</v>
      </c>
      <c r="B2317" s="6" t="s">
        <v>6578</v>
      </c>
      <c r="C2317" s="0" t="s">
        <v>3152</v>
      </c>
      <c r="D2317" s="6" t="s">
        <v>11</v>
      </c>
      <c r="E2317" s="3" t="n">
        <v>2200</v>
      </c>
      <c r="F2317" s="18" t="n">
        <v>43173</v>
      </c>
      <c r="G2317" s="5" t="s">
        <v>6579</v>
      </c>
      <c r="H2317" s="2" t="s">
        <v>7</v>
      </c>
    </row>
    <row r="2318" customFormat="false" ht="16.4" hidden="false" customHeight="false" outlineLevel="0" collapsed="false">
      <c r="A2318" s="0" t="s">
        <v>406</v>
      </c>
      <c r="B2318" s="6" t="s">
        <v>306</v>
      </c>
      <c r="C2318" s="0" t="s">
        <v>6580</v>
      </c>
      <c r="D2318" s="6" t="s">
        <v>34</v>
      </c>
      <c r="E2318" s="3" t="n">
        <v>3555</v>
      </c>
      <c r="F2318" s="18" t="n">
        <v>43172</v>
      </c>
      <c r="G2318" s="5" t="s">
        <v>6581</v>
      </c>
      <c r="H2318" s="2" t="s">
        <v>7</v>
      </c>
    </row>
    <row r="2319" customFormat="false" ht="16.4" hidden="false" customHeight="false" outlineLevel="0" collapsed="false">
      <c r="A2319" s="0" t="s">
        <v>580</v>
      </c>
      <c r="B2319" s="6" t="s">
        <v>6582</v>
      </c>
      <c r="C2319" s="0" t="s">
        <v>3442</v>
      </c>
      <c r="D2319" s="6" t="s">
        <v>34</v>
      </c>
      <c r="E2319" s="3" t="n">
        <v>3155</v>
      </c>
      <c r="F2319" s="18" t="n">
        <v>43171</v>
      </c>
      <c r="G2319" s="5" t="s">
        <v>6583</v>
      </c>
      <c r="H2319" s="2" t="s">
        <v>7</v>
      </c>
    </row>
    <row r="2320" customFormat="false" ht="16.4" hidden="false" customHeight="false" outlineLevel="0" collapsed="false">
      <c r="A2320" s="0" t="s">
        <v>6584</v>
      </c>
      <c r="B2320" s="6" t="s">
        <v>6582</v>
      </c>
      <c r="C2320" s="0" t="s">
        <v>3442</v>
      </c>
      <c r="D2320" s="6" t="s">
        <v>34</v>
      </c>
      <c r="E2320" s="3" t="n">
        <v>3155</v>
      </c>
      <c r="F2320" s="18" t="n">
        <v>43171</v>
      </c>
      <c r="G2320" s="5" t="s">
        <v>6585</v>
      </c>
      <c r="H2320" s="2" t="s">
        <v>7</v>
      </c>
    </row>
    <row r="2321" customFormat="false" ht="16.4" hidden="false" customHeight="false" outlineLevel="0" collapsed="false">
      <c r="A2321" s="0" t="s">
        <v>2214</v>
      </c>
      <c r="B2321" s="6" t="s">
        <v>6586</v>
      </c>
      <c r="C2321" s="0" t="s">
        <v>1077</v>
      </c>
      <c r="D2321" s="6" t="s">
        <v>34</v>
      </c>
      <c r="E2321" s="3" t="n">
        <v>3064</v>
      </c>
      <c r="F2321" s="18" t="n">
        <v>43164</v>
      </c>
      <c r="G2321" s="5" t="s">
        <v>6587</v>
      </c>
      <c r="H2321" s="2" t="s">
        <v>7</v>
      </c>
    </row>
    <row r="2322" customFormat="false" ht="16.4" hidden="false" customHeight="false" outlineLevel="0" collapsed="false">
      <c r="A2322" s="0" t="s">
        <v>6374</v>
      </c>
      <c r="B2322" s="6" t="s">
        <v>6586</v>
      </c>
      <c r="C2322" s="0" t="s">
        <v>1077</v>
      </c>
      <c r="D2322" s="6" t="s">
        <v>34</v>
      </c>
      <c r="E2322" s="3" t="n">
        <v>3064</v>
      </c>
      <c r="F2322" s="18" t="n">
        <v>43164</v>
      </c>
      <c r="G2322" s="5" t="s">
        <v>6588</v>
      </c>
      <c r="H2322" s="2" t="s">
        <v>7</v>
      </c>
    </row>
    <row r="2323" customFormat="false" ht="16.4" hidden="false" customHeight="false" outlineLevel="0" collapsed="false">
      <c r="A2323" s="0" t="s">
        <v>6589</v>
      </c>
      <c r="B2323" s="6" t="s">
        <v>6590</v>
      </c>
      <c r="C2323" s="0" t="s">
        <v>3908</v>
      </c>
      <c r="D2323" s="6" t="s">
        <v>18</v>
      </c>
      <c r="E2323" s="3" t="n">
        <v>4101</v>
      </c>
      <c r="F2323" s="18" t="n">
        <v>43160</v>
      </c>
      <c r="G2323" s="5" t="s">
        <v>6591</v>
      </c>
      <c r="H2323" s="2" t="s">
        <v>7</v>
      </c>
    </row>
    <row r="2324" customFormat="false" ht="16.4" hidden="false" customHeight="false" outlineLevel="0" collapsed="false">
      <c r="A2324" s="0" t="s">
        <v>1608</v>
      </c>
      <c r="B2324" s="6" t="s">
        <v>6592</v>
      </c>
      <c r="C2324" s="0" t="s">
        <v>6593</v>
      </c>
      <c r="D2324" s="6" t="s">
        <v>94</v>
      </c>
      <c r="E2324" s="3" t="n">
        <v>6157</v>
      </c>
      <c r="F2324" s="18" t="n">
        <v>43160</v>
      </c>
      <c r="G2324" s="5" t="s">
        <v>6594</v>
      </c>
      <c r="H2324" s="2" t="s">
        <v>7</v>
      </c>
    </row>
    <row r="2325" customFormat="false" ht="16.4" hidden="false" customHeight="false" outlineLevel="0" collapsed="false">
      <c r="A2325" s="0" t="s">
        <v>4594</v>
      </c>
      <c r="B2325" s="6" t="s">
        <v>6592</v>
      </c>
      <c r="C2325" s="0" t="s">
        <v>6593</v>
      </c>
      <c r="D2325" s="6" t="s">
        <v>94</v>
      </c>
      <c r="E2325" s="3" t="n">
        <v>6157</v>
      </c>
      <c r="F2325" s="18" t="n">
        <v>43160</v>
      </c>
      <c r="G2325" s="5" t="s">
        <v>6595</v>
      </c>
      <c r="H2325" s="2" t="s">
        <v>7</v>
      </c>
    </row>
    <row r="2326" customFormat="false" ht="16.4" hidden="false" customHeight="false" outlineLevel="0" collapsed="false">
      <c r="A2326" s="0" t="s">
        <v>554</v>
      </c>
      <c r="B2326" s="6" t="s">
        <v>6596</v>
      </c>
      <c r="C2326" s="0" t="s">
        <v>2325</v>
      </c>
      <c r="D2326" s="6" t="s">
        <v>11</v>
      </c>
      <c r="E2326" s="3" t="n">
        <v>2270</v>
      </c>
      <c r="F2326" s="18" t="n">
        <v>43152</v>
      </c>
      <c r="G2326" s="5" t="s">
        <v>6597</v>
      </c>
      <c r="H2326" s="2" t="s">
        <v>7</v>
      </c>
    </row>
    <row r="2327" customFormat="false" ht="16.4" hidden="false" customHeight="false" outlineLevel="0" collapsed="false">
      <c r="A2327" s="0" t="s">
        <v>1045</v>
      </c>
      <c r="B2327" s="6" t="s">
        <v>6598</v>
      </c>
      <c r="C2327" s="0" t="s">
        <v>6599</v>
      </c>
      <c r="D2327" s="6" t="s">
        <v>18</v>
      </c>
      <c r="E2327" s="3" t="n">
        <v>4562</v>
      </c>
      <c r="F2327" s="18" t="n">
        <v>43150</v>
      </c>
      <c r="G2327" s="5" t="s">
        <v>6600</v>
      </c>
      <c r="H2327" s="2" t="s">
        <v>7</v>
      </c>
    </row>
    <row r="2328" customFormat="false" ht="16.4" hidden="false" customHeight="false" outlineLevel="0" collapsed="false">
      <c r="A2328" s="0" t="s">
        <v>4406</v>
      </c>
      <c r="B2328" s="6" t="s">
        <v>1453</v>
      </c>
      <c r="C2328" s="0" t="s">
        <v>6601</v>
      </c>
      <c r="D2328" s="6" t="s">
        <v>11</v>
      </c>
      <c r="E2328" s="3" t="n">
        <v>2749</v>
      </c>
      <c r="F2328" s="18" t="n">
        <v>43147</v>
      </c>
      <c r="G2328" s="5" t="s">
        <v>6602</v>
      </c>
      <c r="H2328" s="2" t="s">
        <v>7</v>
      </c>
    </row>
    <row r="2329" customFormat="false" ht="16.4" hidden="false" customHeight="false" outlineLevel="0" collapsed="false">
      <c r="A2329" s="0" t="s">
        <v>509</v>
      </c>
      <c r="B2329" s="6" t="s">
        <v>3486</v>
      </c>
      <c r="C2329" s="0" t="s">
        <v>5981</v>
      </c>
      <c r="D2329" s="6" t="s">
        <v>11</v>
      </c>
      <c r="E2329" s="3" t="n">
        <v>2770</v>
      </c>
      <c r="F2329" s="18" t="n">
        <v>43147</v>
      </c>
      <c r="G2329" s="5" t="s">
        <v>6603</v>
      </c>
      <c r="H2329" s="2" t="s">
        <v>7</v>
      </c>
    </row>
    <row r="2330" customFormat="false" ht="16.4" hidden="false" customHeight="false" outlineLevel="0" collapsed="false">
      <c r="A2330" s="0" t="s">
        <v>170</v>
      </c>
      <c r="B2330" s="6" t="s">
        <v>6604</v>
      </c>
      <c r="C2330" s="0" t="s">
        <v>6605</v>
      </c>
      <c r="D2330" s="6" t="s">
        <v>11</v>
      </c>
      <c r="E2330" s="3" t="n">
        <v>2204</v>
      </c>
      <c r="F2330" s="18" t="n">
        <v>43147</v>
      </c>
      <c r="G2330" s="5" t="s">
        <v>6606</v>
      </c>
      <c r="H2330" s="2" t="s">
        <v>7</v>
      </c>
    </row>
    <row r="2331" customFormat="false" ht="16.4" hidden="false" customHeight="false" outlineLevel="0" collapsed="false">
      <c r="A2331" s="0" t="s">
        <v>2339</v>
      </c>
      <c r="B2331" s="6" t="s">
        <v>6607</v>
      </c>
      <c r="C2331" s="0" t="s">
        <v>6608</v>
      </c>
      <c r="D2331" s="6" t="s">
        <v>18</v>
      </c>
      <c r="E2331" s="3" t="n">
        <v>4811</v>
      </c>
      <c r="F2331" s="18" t="n">
        <v>43144</v>
      </c>
      <c r="G2331" s="5" t="s">
        <v>6609</v>
      </c>
      <c r="H2331" s="2" t="s">
        <v>7</v>
      </c>
    </row>
    <row r="2332" customFormat="false" ht="16.4" hidden="false" customHeight="false" outlineLevel="0" collapsed="false">
      <c r="A2332" s="0" t="s">
        <v>6610</v>
      </c>
      <c r="B2332" s="6" t="s">
        <v>6607</v>
      </c>
      <c r="C2332" s="0" t="s">
        <v>6608</v>
      </c>
      <c r="D2332" s="6" t="s">
        <v>18</v>
      </c>
      <c r="E2332" s="3" t="n">
        <v>4811</v>
      </c>
      <c r="F2332" s="18" t="n">
        <v>43144</v>
      </c>
      <c r="G2332" s="5" t="s">
        <v>6611</v>
      </c>
      <c r="H2332" s="2" t="s">
        <v>7</v>
      </c>
    </row>
    <row r="2333" customFormat="false" ht="16.4" hidden="false" customHeight="false" outlineLevel="0" collapsed="false">
      <c r="A2333" s="0" t="s">
        <v>6612</v>
      </c>
      <c r="B2333" s="6" t="s">
        <v>509</v>
      </c>
      <c r="C2333" s="0" t="s">
        <v>6151</v>
      </c>
      <c r="D2333" s="6" t="s">
        <v>11</v>
      </c>
      <c r="E2333" s="3" t="n">
        <v>2564</v>
      </c>
      <c r="F2333" s="18" t="n">
        <v>43133</v>
      </c>
      <c r="G2333" s="5" t="s">
        <v>6613</v>
      </c>
      <c r="H2333" s="2" t="s">
        <v>7</v>
      </c>
    </row>
    <row r="2334" customFormat="false" ht="16.4" hidden="false" customHeight="false" outlineLevel="0" collapsed="false">
      <c r="A2334" s="0" t="s">
        <v>6614</v>
      </c>
      <c r="B2334" s="6" t="s">
        <v>6615</v>
      </c>
      <c r="C2334" s="0" t="s">
        <v>165</v>
      </c>
      <c r="D2334" s="6" t="s">
        <v>11</v>
      </c>
      <c r="E2334" s="3" t="n">
        <v>2166</v>
      </c>
      <c r="F2334" s="18" t="n">
        <v>43133</v>
      </c>
      <c r="G2334" s="5" t="s">
        <v>6616</v>
      </c>
      <c r="H2334" s="2" t="s">
        <v>7</v>
      </c>
    </row>
    <row r="2335" customFormat="false" ht="16.4" hidden="false" customHeight="false" outlineLevel="0" collapsed="false">
      <c r="A2335" s="0" t="s">
        <v>6617</v>
      </c>
      <c r="B2335" s="6" t="s">
        <v>5760</v>
      </c>
      <c r="C2335" s="0" t="s">
        <v>1241</v>
      </c>
      <c r="D2335" s="6" t="s">
        <v>11</v>
      </c>
      <c r="E2335" s="3" t="n">
        <v>2196</v>
      </c>
      <c r="F2335" s="18" t="n">
        <v>43089</v>
      </c>
      <c r="G2335" s="5" t="s">
        <v>6618</v>
      </c>
      <c r="H2335" s="2" t="s">
        <v>7</v>
      </c>
    </row>
    <row r="2336" customFormat="false" ht="16.4" hidden="false" customHeight="false" outlineLevel="0" collapsed="false">
      <c r="A2336" s="0" t="s">
        <v>6619</v>
      </c>
      <c r="B2336" s="6" t="s">
        <v>6620</v>
      </c>
      <c r="C2336" s="0" t="s">
        <v>6621</v>
      </c>
      <c r="D2336" s="6" t="s">
        <v>11</v>
      </c>
      <c r="E2336" s="3" t="n">
        <v>2250</v>
      </c>
      <c r="F2336" s="18" t="n">
        <v>43088</v>
      </c>
      <c r="G2336" s="5" t="s">
        <v>6622</v>
      </c>
      <c r="H2336" s="2" t="s">
        <v>7</v>
      </c>
    </row>
    <row r="2337" customFormat="false" ht="16.4" hidden="false" customHeight="false" outlineLevel="0" collapsed="false">
      <c r="A2337" s="0" t="s">
        <v>126</v>
      </c>
      <c r="B2337" s="6" t="s">
        <v>6623</v>
      </c>
      <c r="C2337" s="0" t="s">
        <v>6624</v>
      </c>
      <c r="D2337" s="6" t="s">
        <v>34</v>
      </c>
      <c r="E2337" s="3" t="n">
        <v>3977</v>
      </c>
      <c r="F2337" s="18" t="n">
        <v>43088</v>
      </c>
      <c r="G2337" s="5" t="s">
        <v>6625</v>
      </c>
      <c r="H2337" s="2" t="s">
        <v>7</v>
      </c>
    </row>
    <row r="2338" customFormat="false" ht="16.4" hidden="false" customHeight="false" outlineLevel="0" collapsed="false">
      <c r="A2338" s="0" t="s">
        <v>6626</v>
      </c>
      <c r="B2338" s="6" t="s">
        <v>6627</v>
      </c>
      <c r="C2338" s="0" t="s">
        <v>6628</v>
      </c>
      <c r="D2338" s="6" t="s">
        <v>39</v>
      </c>
      <c r="E2338" s="3" t="n">
        <v>5014</v>
      </c>
      <c r="F2338" s="18" t="n">
        <v>43088</v>
      </c>
      <c r="G2338" s="5" t="s">
        <v>6629</v>
      </c>
      <c r="H2338" s="2" t="s">
        <v>7</v>
      </c>
    </row>
    <row r="2339" customFormat="false" ht="16.4" hidden="false" customHeight="false" outlineLevel="0" collapsed="false">
      <c r="A2339" s="0" t="s">
        <v>6630</v>
      </c>
      <c r="B2339" s="6" t="s">
        <v>6627</v>
      </c>
      <c r="C2339" s="0" t="s">
        <v>6628</v>
      </c>
      <c r="D2339" s="6" t="s">
        <v>39</v>
      </c>
      <c r="E2339" s="3" t="n">
        <v>5014</v>
      </c>
      <c r="F2339" s="18" t="n">
        <v>43088</v>
      </c>
      <c r="G2339" s="5" t="s">
        <v>6631</v>
      </c>
      <c r="H2339" s="2" t="s">
        <v>7</v>
      </c>
    </row>
    <row r="2340" customFormat="false" ht="16.4" hidden="false" customHeight="false" outlineLevel="0" collapsed="false">
      <c r="A2340" s="0" t="s">
        <v>2551</v>
      </c>
      <c r="B2340" s="6" t="s">
        <v>1194</v>
      </c>
      <c r="C2340" s="0" t="s">
        <v>1274</v>
      </c>
      <c r="D2340" s="6" t="s">
        <v>34</v>
      </c>
      <c r="E2340" s="3" t="n">
        <v>3000</v>
      </c>
      <c r="F2340" s="18" t="n">
        <v>43088</v>
      </c>
      <c r="G2340" s="5" t="s">
        <v>6632</v>
      </c>
      <c r="H2340" s="2" t="s">
        <v>7</v>
      </c>
    </row>
    <row r="2341" customFormat="false" ht="16.4" hidden="false" customHeight="false" outlineLevel="0" collapsed="false">
      <c r="A2341" s="0" t="s">
        <v>6633</v>
      </c>
      <c r="B2341" s="6" t="s">
        <v>1194</v>
      </c>
      <c r="C2341" s="0" t="s">
        <v>6634</v>
      </c>
      <c r="D2341" s="6" t="s">
        <v>34</v>
      </c>
      <c r="E2341" s="3" t="n">
        <v>3131</v>
      </c>
      <c r="F2341" s="18" t="n">
        <v>43088</v>
      </c>
      <c r="G2341" s="5" t="s">
        <v>6635</v>
      </c>
      <c r="H2341" s="2" t="s">
        <v>7</v>
      </c>
    </row>
    <row r="2342" customFormat="false" ht="16.4" hidden="false" customHeight="false" outlineLevel="0" collapsed="false">
      <c r="A2342" s="0" t="s">
        <v>126</v>
      </c>
      <c r="B2342" s="6" t="s">
        <v>6636</v>
      </c>
      <c r="C2342" s="0" t="s">
        <v>322</v>
      </c>
      <c r="D2342" s="6" t="s">
        <v>34</v>
      </c>
      <c r="E2342" s="3" t="n">
        <v>3226</v>
      </c>
      <c r="F2342" s="18" t="n">
        <v>43084</v>
      </c>
      <c r="G2342" s="5" t="s">
        <v>6637</v>
      </c>
      <c r="H2342" s="2" t="s">
        <v>7</v>
      </c>
    </row>
    <row r="2343" customFormat="false" ht="16.4" hidden="false" customHeight="false" outlineLevel="0" collapsed="false">
      <c r="A2343" s="0" t="s">
        <v>5121</v>
      </c>
      <c r="B2343" s="6" t="s">
        <v>6638</v>
      </c>
      <c r="C2343" s="0" t="s">
        <v>322</v>
      </c>
      <c r="D2343" s="6" t="s">
        <v>34</v>
      </c>
      <c r="E2343" s="3" t="n">
        <v>3226</v>
      </c>
      <c r="F2343" s="18" t="n">
        <v>43084</v>
      </c>
      <c r="G2343" s="5" t="s">
        <v>6639</v>
      </c>
      <c r="H2343" s="2" t="s">
        <v>7</v>
      </c>
    </row>
    <row r="2344" customFormat="false" ht="16.4" hidden="false" customHeight="false" outlineLevel="0" collapsed="false">
      <c r="A2344" s="0" t="s">
        <v>2339</v>
      </c>
      <c r="B2344" s="6" t="s">
        <v>6640</v>
      </c>
      <c r="C2344" s="0" t="s">
        <v>6641</v>
      </c>
      <c r="D2344" s="6" t="s">
        <v>34</v>
      </c>
      <c r="E2344" s="3" t="n">
        <v>3161</v>
      </c>
      <c r="F2344" s="18" t="n">
        <v>43084</v>
      </c>
      <c r="G2344" s="5" t="s">
        <v>6642</v>
      </c>
      <c r="H2344" s="2" t="s">
        <v>7</v>
      </c>
    </row>
    <row r="2345" customFormat="false" ht="16.4" hidden="false" customHeight="false" outlineLevel="0" collapsed="false">
      <c r="A2345" s="0" t="s">
        <v>6643</v>
      </c>
      <c r="B2345" s="6" t="s">
        <v>6640</v>
      </c>
      <c r="C2345" s="0" t="s">
        <v>2344</v>
      </c>
      <c r="D2345" s="6" t="s">
        <v>34</v>
      </c>
      <c r="E2345" s="3" t="n">
        <v>3183</v>
      </c>
      <c r="F2345" s="18" t="n">
        <v>43084</v>
      </c>
      <c r="G2345" s="5" t="s">
        <v>6644</v>
      </c>
      <c r="H2345" s="2" t="s">
        <v>7</v>
      </c>
    </row>
    <row r="2346" customFormat="false" ht="16.4" hidden="false" customHeight="false" outlineLevel="0" collapsed="false">
      <c r="A2346" s="0" t="s">
        <v>382</v>
      </c>
      <c r="B2346" s="6" t="s">
        <v>6640</v>
      </c>
      <c r="C2346" s="0" t="s">
        <v>2344</v>
      </c>
      <c r="D2346" s="6" t="s">
        <v>34</v>
      </c>
      <c r="E2346" s="3" t="n">
        <v>3161</v>
      </c>
      <c r="F2346" s="18" t="n">
        <v>43084</v>
      </c>
      <c r="G2346" s="5" t="s">
        <v>6645</v>
      </c>
      <c r="H2346" s="2" t="s">
        <v>7</v>
      </c>
    </row>
    <row r="2347" customFormat="false" ht="16.4" hidden="false" customHeight="false" outlineLevel="0" collapsed="false">
      <c r="A2347" s="0" t="s">
        <v>4007</v>
      </c>
      <c r="B2347" s="6" t="s">
        <v>6646</v>
      </c>
      <c r="C2347" s="0" t="s">
        <v>844</v>
      </c>
      <c r="D2347" s="6" t="s">
        <v>34</v>
      </c>
      <c r="E2347" s="3" t="n">
        <v>3068</v>
      </c>
      <c r="F2347" s="18" t="n">
        <v>43084</v>
      </c>
      <c r="G2347" s="5" t="s">
        <v>6647</v>
      </c>
      <c r="H2347" s="2" t="s">
        <v>7</v>
      </c>
    </row>
    <row r="2348" customFormat="false" ht="16.4" hidden="false" customHeight="false" outlineLevel="0" collapsed="false">
      <c r="A2348" s="0" t="s">
        <v>2635</v>
      </c>
      <c r="B2348" s="6" t="s">
        <v>6646</v>
      </c>
      <c r="C2348" s="0" t="s">
        <v>844</v>
      </c>
      <c r="D2348" s="6" t="s">
        <v>34</v>
      </c>
      <c r="E2348" s="3" t="n">
        <v>3068</v>
      </c>
      <c r="F2348" s="18" t="n">
        <v>43084</v>
      </c>
      <c r="G2348" s="5" t="s">
        <v>6648</v>
      </c>
      <c r="H2348" s="2" t="s">
        <v>7</v>
      </c>
    </row>
    <row r="2349" customFormat="false" ht="16.4" hidden="false" customHeight="false" outlineLevel="0" collapsed="false">
      <c r="A2349" s="0" t="s">
        <v>2073</v>
      </c>
      <c r="B2349" s="6" t="s">
        <v>6649</v>
      </c>
      <c r="C2349" s="0" t="s">
        <v>6650</v>
      </c>
      <c r="D2349" s="6" t="s">
        <v>11</v>
      </c>
      <c r="E2349" s="3" t="n">
        <v>2153</v>
      </c>
      <c r="F2349" s="18" t="n">
        <v>43083</v>
      </c>
      <c r="G2349" s="5" t="s">
        <v>6651</v>
      </c>
      <c r="H2349" s="2" t="s">
        <v>7</v>
      </c>
    </row>
    <row r="2350" customFormat="false" ht="16.4" hidden="false" customHeight="false" outlineLevel="0" collapsed="false">
      <c r="A2350" s="0" t="s">
        <v>6652</v>
      </c>
      <c r="B2350" s="6" t="s">
        <v>6653</v>
      </c>
      <c r="C2350" s="0" t="s">
        <v>6654</v>
      </c>
      <c r="D2350" s="6" t="s">
        <v>11</v>
      </c>
      <c r="E2350" s="3" t="n">
        <v>2161</v>
      </c>
      <c r="F2350" s="18" t="n">
        <v>43083</v>
      </c>
      <c r="G2350" s="5" t="s">
        <v>6655</v>
      </c>
      <c r="H2350" s="2" t="s">
        <v>7</v>
      </c>
    </row>
    <row r="2351" customFormat="false" ht="16.4" hidden="false" customHeight="false" outlineLevel="0" collapsed="false">
      <c r="A2351" s="0" t="s">
        <v>6656</v>
      </c>
      <c r="B2351" s="6" t="s">
        <v>4318</v>
      </c>
      <c r="C2351" s="0" t="s">
        <v>1241</v>
      </c>
      <c r="D2351" s="6" t="s">
        <v>11</v>
      </c>
      <c r="E2351" s="3" t="n">
        <v>2196</v>
      </c>
      <c r="F2351" s="18" t="n">
        <v>43082</v>
      </c>
      <c r="G2351" s="5" t="s">
        <v>6657</v>
      </c>
      <c r="H2351" s="2" t="s">
        <v>7</v>
      </c>
    </row>
    <row r="2352" customFormat="false" ht="16.4" hidden="false" customHeight="false" outlineLevel="0" collapsed="false">
      <c r="A2352" s="0" t="s">
        <v>2017</v>
      </c>
      <c r="B2352" s="6" t="s">
        <v>6658</v>
      </c>
      <c r="C2352" s="0" t="s">
        <v>6659</v>
      </c>
      <c r="D2352" s="6" t="s">
        <v>18</v>
      </c>
      <c r="E2352" s="3" t="n">
        <v>4178</v>
      </c>
      <c r="F2352" s="18" t="n">
        <v>43082</v>
      </c>
      <c r="G2352" s="5" t="s">
        <v>6660</v>
      </c>
      <c r="H2352" s="2" t="s">
        <v>7</v>
      </c>
    </row>
    <row r="2353" customFormat="false" ht="16.4" hidden="false" customHeight="false" outlineLevel="0" collapsed="false">
      <c r="A2353" s="0" t="s">
        <v>6661</v>
      </c>
      <c r="B2353" s="6" t="s">
        <v>6662</v>
      </c>
      <c r="C2353" s="0" t="s">
        <v>4625</v>
      </c>
      <c r="D2353" s="6" t="s">
        <v>11</v>
      </c>
      <c r="E2353" s="3" t="n">
        <v>2171</v>
      </c>
      <c r="F2353" s="18" t="n">
        <v>43082</v>
      </c>
      <c r="G2353" s="5" t="s">
        <v>6663</v>
      </c>
      <c r="H2353" s="2" t="s">
        <v>7</v>
      </c>
    </row>
    <row r="2354" customFormat="false" ht="16.4" hidden="false" customHeight="false" outlineLevel="0" collapsed="false">
      <c r="A2354" s="0" t="s">
        <v>2583</v>
      </c>
      <c r="B2354" s="6" t="s">
        <v>5233</v>
      </c>
      <c r="C2354" s="0" t="s">
        <v>3152</v>
      </c>
      <c r="D2354" s="6" t="s">
        <v>11</v>
      </c>
      <c r="E2354" s="3" t="n">
        <v>2200</v>
      </c>
      <c r="F2354" s="18" t="n">
        <v>43082</v>
      </c>
      <c r="G2354" s="5" t="s">
        <v>6664</v>
      </c>
      <c r="H2354" s="2" t="s">
        <v>7</v>
      </c>
    </row>
    <row r="2355" customFormat="false" ht="16.4" hidden="false" customHeight="false" outlineLevel="0" collapsed="false">
      <c r="A2355" s="0" t="s">
        <v>4317</v>
      </c>
      <c r="B2355" s="6" t="s">
        <v>5233</v>
      </c>
      <c r="C2355" s="0" t="s">
        <v>1241</v>
      </c>
      <c r="D2355" s="6" t="s">
        <v>11</v>
      </c>
      <c r="E2355" s="3" t="n">
        <v>2196</v>
      </c>
      <c r="F2355" s="18" t="n">
        <v>43082</v>
      </c>
      <c r="G2355" s="5" t="s">
        <v>6665</v>
      </c>
      <c r="H2355" s="2" t="s">
        <v>7</v>
      </c>
    </row>
    <row r="2356" customFormat="false" ht="16.4" hidden="false" customHeight="false" outlineLevel="0" collapsed="false">
      <c r="A2356" s="0" t="s">
        <v>2062</v>
      </c>
      <c r="B2356" s="6" t="s">
        <v>6666</v>
      </c>
      <c r="C2356" s="0" t="s">
        <v>4625</v>
      </c>
      <c r="D2356" s="6" t="s">
        <v>11</v>
      </c>
      <c r="E2356" s="3" t="n">
        <v>2171</v>
      </c>
      <c r="F2356" s="18" t="n">
        <v>43082</v>
      </c>
      <c r="G2356" s="5" t="s">
        <v>6667</v>
      </c>
      <c r="H2356" s="2" t="s">
        <v>7</v>
      </c>
    </row>
    <row r="2357" customFormat="false" ht="16.4" hidden="false" customHeight="false" outlineLevel="0" collapsed="false">
      <c r="A2357" s="0" t="s">
        <v>424</v>
      </c>
      <c r="B2357" s="6" t="s">
        <v>6668</v>
      </c>
      <c r="C2357" s="0" t="s">
        <v>6641</v>
      </c>
      <c r="D2357" s="6" t="s">
        <v>34</v>
      </c>
      <c r="E2357" s="3" t="n">
        <v>3161</v>
      </c>
      <c r="F2357" s="18" t="n">
        <v>43082</v>
      </c>
      <c r="G2357" s="5" t="s">
        <v>6669</v>
      </c>
      <c r="H2357" s="2" t="s">
        <v>7</v>
      </c>
    </row>
    <row r="2358" customFormat="false" ht="16.4" hidden="false" customHeight="false" outlineLevel="0" collapsed="false">
      <c r="A2358" s="0" t="s">
        <v>6670</v>
      </c>
      <c r="B2358" s="6" t="s">
        <v>6671</v>
      </c>
      <c r="C2358" s="0" t="s">
        <v>1706</v>
      </c>
      <c r="D2358" s="6" t="s">
        <v>11</v>
      </c>
      <c r="E2358" s="3" t="n">
        <v>2199</v>
      </c>
      <c r="F2358" s="18" t="n">
        <v>43082</v>
      </c>
      <c r="G2358" s="5" t="s">
        <v>6672</v>
      </c>
      <c r="H2358" s="2" t="s">
        <v>7</v>
      </c>
    </row>
    <row r="2359" customFormat="false" ht="16.4" hidden="false" customHeight="false" outlineLevel="0" collapsed="false">
      <c r="A2359" s="6" t="s">
        <v>6673</v>
      </c>
      <c r="B2359" s="6" t="s">
        <v>2840</v>
      </c>
      <c r="C2359" s="0" t="s">
        <v>6674</v>
      </c>
      <c r="D2359" s="6" t="s">
        <v>34</v>
      </c>
      <c r="E2359" s="3" t="n">
        <v>3175</v>
      </c>
      <c r="F2359" s="18" t="n">
        <v>43081</v>
      </c>
      <c r="G2359" s="5" t="s">
        <v>6675</v>
      </c>
      <c r="H2359" s="2" t="s">
        <v>7</v>
      </c>
    </row>
    <row r="2360" customFormat="false" ht="16.4" hidden="false" customHeight="false" outlineLevel="0" collapsed="false">
      <c r="A2360" s="0" t="s">
        <v>6676</v>
      </c>
      <c r="B2360" s="6" t="s">
        <v>1752</v>
      </c>
      <c r="C2360" s="0" t="s">
        <v>6674</v>
      </c>
      <c r="D2360" s="6" t="s">
        <v>34</v>
      </c>
      <c r="E2360" s="3" t="n">
        <v>3175</v>
      </c>
      <c r="F2360" s="18" t="n">
        <v>43081</v>
      </c>
      <c r="G2360" s="5" t="s">
        <v>6677</v>
      </c>
      <c r="H2360" s="2" t="s">
        <v>7</v>
      </c>
    </row>
    <row r="2361" customFormat="false" ht="16.4" hidden="false" customHeight="false" outlineLevel="0" collapsed="false">
      <c r="A2361" s="0" t="s">
        <v>2214</v>
      </c>
      <c r="B2361" s="6" t="s">
        <v>6658</v>
      </c>
      <c r="C2361" s="0" t="s">
        <v>6659</v>
      </c>
      <c r="D2361" s="6" t="s">
        <v>1890</v>
      </c>
      <c r="E2361" s="3" t="n">
        <v>4178</v>
      </c>
      <c r="F2361" s="18" t="n">
        <v>43081</v>
      </c>
      <c r="G2361" s="5" t="s">
        <v>6678</v>
      </c>
      <c r="H2361" s="2" t="s">
        <v>7</v>
      </c>
    </row>
    <row r="2362" customFormat="false" ht="16.4" hidden="false" customHeight="false" outlineLevel="0" collapsed="false">
      <c r="A2362" s="0" t="s">
        <v>6679</v>
      </c>
      <c r="B2362" s="6" t="s">
        <v>3414</v>
      </c>
      <c r="C2362" s="0" t="s">
        <v>1298</v>
      </c>
      <c r="D2362" s="6" t="s">
        <v>34</v>
      </c>
      <c r="E2362" s="3" t="n">
        <v>3030</v>
      </c>
      <c r="F2362" s="18" t="n">
        <v>43081</v>
      </c>
      <c r="G2362" s="5" t="s">
        <v>6680</v>
      </c>
      <c r="H2362" s="0"/>
    </row>
    <row r="2363" customFormat="false" ht="16.4" hidden="false" customHeight="false" outlineLevel="0" collapsed="false">
      <c r="A2363" s="0" t="s">
        <v>3639</v>
      </c>
      <c r="B2363" s="6" t="s">
        <v>3414</v>
      </c>
      <c r="C2363" s="0" t="s">
        <v>1298</v>
      </c>
      <c r="D2363" s="6" t="s">
        <v>34</v>
      </c>
      <c r="E2363" s="3" t="n">
        <v>3030</v>
      </c>
      <c r="F2363" s="18" t="n">
        <v>43081</v>
      </c>
      <c r="G2363" s="5" t="s">
        <v>6681</v>
      </c>
      <c r="H2363" s="2" t="s">
        <v>7</v>
      </c>
    </row>
    <row r="2364" customFormat="false" ht="16.4" hidden="false" customHeight="false" outlineLevel="0" collapsed="false">
      <c r="A2364" s="0" t="s">
        <v>6682</v>
      </c>
      <c r="B2364" s="6" t="s">
        <v>6683</v>
      </c>
      <c r="C2364" s="0" t="s">
        <v>6684</v>
      </c>
      <c r="D2364" s="6" t="s">
        <v>39</v>
      </c>
      <c r="E2364" s="3" t="n">
        <v>5049</v>
      </c>
      <c r="F2364" s="18" t="n">
        <v>43081</v>
      </c>
      <c r="G2364" s="5" t="s">
        <v>6685</v>
      </c>
      <c r="H2364" s="2" t="s">
        <v>7</v>
      </c>
    </row>
    <row r="2365" customFormat="false" ht="16.4" hidden="false" customHeight="false" outlineLevel="0" collapsed="false">
      <c r="A2365" s="0" t="s">
        <v>6686</v>
      </c>
      <c r="B2365" s="6" t="s">
        <v>6687</v>
      </c>
      <c r="C2365" s="0" t="s">
        <v>6688</v>
      </c>
      <c r="D2365" s="6" t="s">
        <v>11</v>
      </c>
      <c r="E2365" s="3" t="n">
        <v>2570</v>
      </c>
      <c r="F2365" s="18" t="n">
        <v>43081</v>
      </c>
      <c r="G2365" s="5" t="s">
        <v>6689</v>
      </c>
      <c r="H2365" s="2" t="s">
        <v>7</v>
      </c>
    </row>
    <row r="2366" customFormat="false" ht="16.4" hidden="false" customHeight="false" outlineLevel="0" collapsed="false">
      <c r="A2366" s="0" t="s">
        <v>4705</v>
      </c>
      <c r="B2366" s="6" t="s">
        <v>6687</v>
      </c>
      <c r="C2366" s="0" t="s">
        <v>6688</v>
      </c>
      <c r="D2366" s="6" t="s">
        <v>11</v>
      </c>
      <c r="E2366" s="3" t="n">
        <v>2570</v>
      </c>
      <c r="F2366" s="18" t="n">
        <v>43081</v>
      </c>
      <c r="G2366" s="5" t="s">
        <v>6690</v>
      </c>
      <c r="H2366" s="2" t="s">
        <v>7</v>
      </c>
    </row>
    <row r="2367" customFormat="false" ht="16.4" hidden="false" customHeight="false" outlineLevel="0" collapsed="false">
      <c r="A2367" s="0" t="s">
        <v>70</v>
      </c>
      <c r="B2367" s="6" t="s">
        <v>6691</v>
      </c>
      <c r="C2367" s="0" t="s">
        <v>6692</v>
      </c>
      <c r="D2367" s="6" t="s">
        <v>18</v>
      </c>
      <c r="E2367" s="3" t="n">
        <v>4557</v>
      </c>
      <c r="F2367" s="18" t="n">
        <v>43081</v>
      </c>
      <c r="G2367" s="5" t="s">
        <v>6693</v>
      </c>
      <c r="H2367" s="2" t="s">
        <v>7</v>
      </c>
    </row>
    <row r="2368" customFormat="false" ht="16.4" hidden="false" customHeight="false" outlineLevel="0" collapsed="false">
      <c r="A2368" s="0" t="s">
        <v>213</v>
      </c>
      <c r="B2368" s="6" t="s">
        <v>6640</v>
      </c>
      <c r="C2368" s="0" t="s">
        <v>6641</v>
      </c>
      <c r="D2368" s="6" t="s">
        <v>34</v>
      </c>
      <c r="E2368" s="3" t="n">
        <v>3161</v>
      </c>
      <c r="F2368" s="18" t="n">
        <v>43081</v>
      </c>
      <c r="G2368" s="5" t="s">
        <v>6694</v>
      </c>
      <c r="H2368" s="2" t="s">
        <v>7</v>
      </c>
    </row>
    <row r="2369" customFormat="false" ht="16.4" hidden="false" customHeight="false" outlineLevel="0" collapsed="false">
      <c r="A2369" s="0" t="s">
        <v>6695</v>
      </c>
      <c r="B2369" s="6" t="s">
        <v>6640</v>
      </c>
      <c r="C2369" s="0" t="s">
        <v>2344</v>
      </c>
      <c r="D2369" s="6" t="s">
        <v>34</v>
      </c>
      <c r="E2369" s="3" t="n">
        <v>3183</v>
      </c>
      <c r="F2369" s="18" t="n">
        <v>43081</v>
      </c>
      <c r="G2369" s="5" t="s">
        <v>6696</v>
      </c>
      <c r="H2369" s="2" t="s">
        <v>7</v>
      </c>
    </row>
    <row r="2370" customFormat="false" ht="16.4" hidden="false" customHeight="false" outlineLevel="0" collapsed="false">
      <c r="A2370" s="0" t="s">
        <v>4532</v>
      </c>
      <c r="B2370" s="6" t="s">
        <v>6640</v>
      </c>
      <c r="C2370" s="0" t="s">
        <v>2344</v>
      </c>
      <c r="D2370" s="6" t="s">
        <v>34</v>
      </c>
      <c r="E2370" s="3" t="n">
        <v>3183</v>
      </c>
      <c r="F2370" s="18" t="n">
        <v>43081</v>
      </c>
      <c r="G2370" s="5" t="s">
        <v>6697</v>
      </c>
      <c r="H2370" s="2" t="s">
        <v>7</v>
      </c>
    </row>
    <row r="2371" customFormat="false" ht="16.4" hidden="false" customHeight="false" outlineLevel="0" collapsed="false">
      <c r="A2371" s="0" t="s">
        <v>6449</v>
      </c>
      <c r="B2371" s="6" t="s">
        <v>6640</v>
      </c>
      <c r="C2371" s="0" t="s">
        <v>2344</v>
      </c>
      <c r="D2371" s="6" t="s">
        <v>34</v>
      </c>
      <c r="E2371" s="3" t="n">
        <v>3183</v>
      </c>
      <c r="F2371" s="18" t="n">
        <v>43081</v>
      </c>
      <c r="G2371" s="5" t="s">
        <v>6698</v>
      </c>
      <c r="H2371" s="2" t="s">
        <v>7</v>
      </c>
    </row>
    <row r="2372" customFormat="false" ht="16.4" hidden="false" customHeight="false" outlineLevel="0" collapsed="false">
      <c r="A2372" s="0" t="s">
        <v>952</v>
      </c>
      <c r="B2372" s="6" t="s">
        <v>6699</v>
      </c>
      <c r="C2372" s="0" t="s">
        <v>5909</v>
      </c>
      <c r="D2372" s="6" t="s">
        <v>94</v>
      </c>
      <c r="E2372" s="3" t="n">
        <v>6163</v>
      </c>
      <c r="F2372" s="18" t="n">
        <v>43080</v>
      </c>
      <c r="G2372" s="5" t="s">
        <v>6700</v>
      </c>
      <c r="H2372" s="2" t="s">
        <v>7</v>
      </c>
    </row>
    <row r="2373" customFormat="false" ht="16.4" hidden="false" customHeight="false" outlineLevel="0" collapsed="false">
      <c r="A2373" s="0" t="s">
        <v>4158</v>
      </c>
      <c r="B2373" s="6" t="s">
        <v>6701</v>
      </c>
      <c r="C2373" s="0" t="s">
        <v>6702</v>
      </c>
      <c r="D2373" s="6" t="s">
        <v>18</v>
      </c>
      <c r="E2373" s="3" t="n">
        <v>4870</v>
      </c>
      <c r="F2373" s="18" t="n">
        <v>43069</v>
      </c>
      <c r="G2373" s="5" t="s">
        <v>6703</v>
      </c>
      <c r="H2373" s="2" t="s">
        <v>7</v>
      </c>
    </row>
    <row r="2374" customFormat="false" ht="16.4" hidden="false" customHeight="false" outlineLevel="0" collapsed="false">
      <c r="A2374" s="0" t="s">
        <v>5990</v>
      </c>
      <c r="B2374" s="6" t="s">
        <v>6704</v>
      </c>
      <c r="C2374" s="0" t="s">
        <v>6705</v>
      </c>
      <c r="D2374" s="6" t="s">
        <v>18</v>
      </c>
      <c r="E2374" s="3" t="n">
        <v>4870</v>
      </c>
      <c r="F2374" s="18" t="n">
        <v>43069</v>
      </c>
      <c r="G2374" s="5" t="s">
        <v>6706</v>
      </c>
      <c r="H2374" s="2" t="s">
        <v>7</v>
      </c>
    </row>
    <row r="2375" customFormat="false" ht="16.4" hidden="false" customHeight="false" outlineLevel="0" collapsed="false">
      <c r="A2375" s="0" t="s">
        <v>314</v>
      </c>
      <c r="B2375" s="6" t="s">
        <v>6707</v>
      </c>
      <c r="C2375" s="0" t="s">
        <v>2469</v>
      </c>
      <c r="D2375" s="6" t="s">
        <v>94</v>
      </c>
      <c r="E2375" s="3" t="n">
        <v>6233</v>
      </c>
      <c r="F2375" s="18" t="n">
        <v>43068</v>
      </c>
      <c r="G2375" s="5" t="s">
        <v>6708</v>
      </c>
      <c r="H2375" s="2" t="s">
        <v>7</v>
      </c>
    </row>
    <row r="2376" customFormat="false" ht="16.4" hidden="false" customHeight="false" outlineLevel="0" collapsed="false">
      <c r="A2376" s="0" t="s">
        <v>2073</v>
      </c>
      <c r="B2376" s="6" t="s">
        <v>6709</v>
      </c>
      <c r="C2376" s="0" t="s">
        <v>6710</v>
      </c>
      <c r="D2376" s="6" t="s">
        <v>18</v>
      </c>
      <c r="E2376" s="3" t="n">
        <v>4740</v>
      </c>
      <c r="F2376" s="18" t="n">
        <v>43068</v>
      </c>
      <c r="G2376" s="5" t="s">
        <v>6711</v>
      </c>
      <c r="H2376" s="2" t="s">
        <v>7</v>
      </c>
    </row>
    <row r="2377" customFormat="false" ht="16.4" hidden="false" customHeight="false" outlineLevel="0" collapsed="false">
      <c r="A2377" s="0" t="s">
        <v>223</v>
      </c>
      <c r="B2377" s="6" t="s">
        <v>6712</v>
      </c>
      <c r="C2377" s="0" t="s">
        <v>6713</v>
      </c>
      <c r="D2377" s="6" t="s">
        <v>39</v>
      </c>
      <c r="E2377" s="3" t="n">
        <v>5073</v>
      </c>
      <c r="F2377" s="18" t="n">
        <v>43066</v>
      </c>
      <c r="G2377" s="5" t="s">
        <v>6714</v>
      </c>
      <c r="H2377" s="2" t="s">
        <v>7</v>
      </c>
    </row>
    <row r="2378" customFormat="false" ht="16.4" hidden="false" customHeight="false" outlineLevel="0" collapsed="false">
      <c r="A2378" s="0" t="s">
        <v>6715</v>
      </c>
      <c r="B2378" s="6" t="s">
        <v>6716</v>
      </c>
      <c r="C2378" s="0" t="s">
        <v>3710</v>
      </c>
      <c r="D2378" s="6" t="s">
        <v>34</v>
      </c>
      <c r="E2378" s="3" t="n">
        <v>3191</v>
      </c>
      <c r="F2378" s="18" t="n">
        <v>43066</v>
      </c>
      <c r="G2378" s="5" t="s">
        <v>6717</v>
      </c>
      <c r="H2378" s="2" t="s">
        <v>7</v>
      </c>
    </row>
    <row r="2379" customFormat="false" ht="16.4" hidden="false" customHeight="false" outlineLevel="0" collapsed="false">
      <c r="A2379" s="0" t="s">
        <v>576</v>
      </c>
      <c r="B2379" s="6" t="s">
        <v>6716</v>
      </c>
      <c r="C2379" s="0" t="s">
        <v>1226</v>
      </c>
      <c r="D2379" s="6" t="s">
        <v>34</v>
      </c>
      <c r="E2379" s="3" t="n">
        <v>3186</v>
      </c>
      <c r="F2379" s="18" t="n">
        <v>43066</v>
      </c>
      <c r="G2379" s="5" t="s">
        <v>6718</v>
      </c>
      <c r="H2379" s="2" t="s">
        <v>7</v>
      </c>
    </row>
    <row r="2380" customFormat="false" ht="16.4" hidden="false" customHeight="false" outlineLevel="0" collapsed="false">
      <c r="A2380" s="0" t="s">
        <v>6719</v>
      </c>
      <c r="B2380" s="6" t="s">
        <v>6720</v>
      </c>
      <c r="C2380" s="0" t="s">
        <v>6721</v>
      </c>
      <c r="D2380" s="6" t="s">
        <v>39</v>
      </c>
      <c r="E2380" s="3" t="n">
        <v>5075</v>
      </c>
      <c r="F2380" s="18" t="n">
        <v>43066</v>
      </c>
      <c r="G2380" s="5" t="s">
        <v>6722</v>
      </c>
      <c r="H2380" s="2" t="s">
        <v>7</v>
      </c>
    </row>
    <row r="2381" customFormat="false" ht="16.4" hidden="false" customHeight="false" outlineLevel="0" collapsed="false">
      <c r="A2381" s="0" t="s">
        <v>6446</v>
      </c>
      <c r="B2381" s="6" t="s">
        <v>6723</v>
      </c>
      <c r="C2381" s="0" t="s">
        <v>6724</v>
      </c>
      <c r="D2381" s="6" t="s">
        <v>34</v>
      </c>
      <c r="E2381" s="3" t="n">
        <v>3818</v>
      </c>
      <c r="F2381" s="18" t="n">
        <v>43066</v>
      </c>
      <c r="G2381" s="5" t="s">
        <v>6725</v>
      </c>
      <c r="H2381" s="2" t="s">
        <v>7</v>
      </c>
    </row>
    <row r="2382" customFormat="false" ht="16.4" hidden="false" customHeight="false" outlineLevel="0" collapsed="false">
      <c r="A2382" s="0" t="s">
        <v>6726</v>
      </c>
      <c r="B2382" s="6" t="s">
        <v>6727</v>
      </c>
      <c r="C2382" s="0" t="s">
        <v>380</v>
      </c>
      <c r="D2382" s="6" t="s">
        <v>1890</v>
      </c>
      <c r="E2382" s="3" t="n">
        <v>4227</v>
      </c>
      <c r="F2382" s="18" t="n">
        <v>43062</v>
      </c>
      <c r="G2382" s="5" t="s">
        <v>6728</v>
      </c>
      <c r="H2382" s="2" t="s">
        <v>7</v>
      </c>
    </row>
    <row r="2383" customFormat="false" ht="16.4" hidden="false" customHeight="false" outlineLevel="0" collapsed="false">
      <c r="A2383" s="0" t="s">
        <v>6729</v>
      </c>
      <c r="B2383" s="6" t="s">
        <v>6727</v>
      </c>
      <c r="C2383" s="0" t="s">
        <v>1836</v>
      </c>
      <c r="D2383" s="6" t="s">
        <v>18</v>
      </c>
      <c r="E2383" s="3" t="n">
        <v>4213</v>
      </c>
      <c r="F2383" s="18" t="n">
        <v>43062</v>
      </c>
      <c r="G2383" s="5" t="s">
        <v>6730</v>
      </c>
      <c r="H2383" s="2" t="s">
        <v>7</v>
      </c>
    </row>
    <row r="2384" customFormat="false" ht="16.4" hidden="false" customHeight="false" outlineLevel="0" collapsed="false">
      <c r="A2384" s="0" t="s">
        <v>382</v>
      </c>
      <c r="B2384" s="6" t="s">
        <v>24</v>
      </c>
      <c r="C2384" s="0" t="s">
        <v>6731</v>
      </c>
      <c r="D2384" s="6" t="s">
        <v>34</v>
      </c>
      <c r="E2384" s="3" t="n">
        <v>8003</v>
      </c>
      <c r="F2384" s="18" t="n">
        <v>43061</v>
      </c>
      <c r="G2384" s="5" t="s">
        <v>6732</v>
      </c>
      <c r="H2384" s="2" t="s">
        <v>7</v>
      </c>
    </row>
    <row r="2385" customFormat="false" ht="16.4" hidden="false" customHeight="false" outlineLevel="0" collapsed="false">
      <c r="A2385" s="0" t="s">
        <v>443</v>
      </c>
      <c r="B2385" s="6" t="s">
        <v>24</v>
      </c>
      <c r="C2385" s="0" t="s">
        <v>6731</v>
      </c>
      <c r="D2385" s="6" t="s">
        <v>18</v>
      </c>
      <c r="E2385" s="3" t="n">
        <v>8003</v>
      </c>
      <c r="F2385" s="18" t="n">
        <v>43061</v>
      </c>
      <c r="G2385" s="5" t="s">
        <v>6733</v>
      </c>
      <c r="H2385" s="2" t="s">
        <v>7</v>
      </c>
    </row>
    <row r="2386" customFormat="false" ht="16.4" hidden="false" customHeight="false" outlineLevel="0" collapsed="false">
      <c r="A2386" s="0" t="s">
        <v>6734</v>
      </c>
      <c r="B2386" s="6" t="s">
        <v>16</v>
      </c>
      <c r="C2386" s="0" t="s">
        <v>6735</v>
      </c>
      <c r="D2386" s="6" t="s">
        <v>39</v>
      </c>
      <c r="E2386" s="3" t="n">
        <v>5136</v>
      </c>
      <c r="F2386" s="18" t="n">
        <v>43061</v>
      </c>
      <c r="G2386" s="5" t="s">
        <v>6736</v>
      </c>
      <c r="H2386" s="2" t="s">
        <v>7</v>
      </c>
    </row>
    <row r="2387" customFormat="false" ht="16.4" hidden="false" customHeight="false" outlineLevel="0" collapsed="false">
      <c r="A2387" s="0" t="s">
        <v>61</v>
      </c>
      <c r="B2387" s="6" t="s">
        <v>16</v>
      </c>
      <c r="C2387" s="0" t="s">
        <v>6735</v>
      </c>
      <c r="D2387" s="6" t="s">
        <v>39</v>
      </c>
      <c r="E2387" s="3" t="n">
        <v>5136</v>
      </c>
      <c r="F2387" s="18" t="n">
        <v>43061</v>
      </c>
      <c r="G2387" s="5" t="s">
        <v>6737</v>
      </c>
      <c r="H2387" s="2" t="s">
        <v>7</v>
      </c>
    </row>
    <row r="2388" customFormat="false" ht="16.4" hidden="false" customHeight="false" outlineLevel="0" collapsed="false">
      <c r="A2388" s="0" t="s">
        <v>223</v>
      </c>
      <c r="B2388" s="6" t="s">
        <v>6738</v>
      </c>
      <c r="C2388" s="0" t="s">
        <v>3487</v>
      </c>
      <c r="D2388" s="6" t="s">
        <v>11</v>
      </c>
      <c r="E2388" s="3" t="n">
        <v>2830</v>
      </c>
      <c r="F2388" s="18" t="n">
        <v>43060</v>
      </c>
      <c r="G2388" s="5" t="s">
        <v>6739</v>
      </c>
      <c r="H2388" s="2" t="s">
        <v>7</v>
      </c>
    </row>
    <row r="2389" customFormat="false" ht="16.4" hidden="false" customHeight="false" outlineLevel="0" collapsed="false">
      <c r="A2389" s="0" t="s">
        <v>2625</v>
      </c>
      <c r="B2389" s="6" t="s">
        <v>6740</v>
      </c>
      <c r="C2389" s="0" t="s">
        <v>6741</v>
      </c>
      <c r="D2389" s="6" t="s">
        <v>11</v>
      </c>
      <c r="E2389" s="3" t="n">
        <v>2650</v>
      </c>
      <c r="F2389" s="18" t="n">
        <v>43052</v>
      </c>
      <c r="G2389" s="5" t="s">
        <v>6742</v>
      </c>
      <c r="H2389" s="2" t="s">
        <v>7</v>
      </c>
    </row>
    <row r="2390" customFormat="false" ht="16.4" hidden="false" customHeight="false" outlineLevel="0" collapsed="false">
      <c r="A2390" s="0" t="s">
        <v>6743</v>
      </c>
      <c r="B2390" s="6" t="s">
        <v>6744</v>
      </c>
      <c r="C2390" s="0" t="s">
        <v>6741</v>
      </c>
      <c r="D2390" s="6" t="s">
        <v>11</v>
      </c>
      <c r="E2390" s="3" t="n">
        <v>2650</v>
      </c>
      <c r="F2390" s="18" t="n">
        <v>43052</v>
      </c>
      <c r="G2390" s="5" t="s">
        <v>6745</v>
      </c>
      <c r="H2390" s="2" t="s">
        <v>7</v>
      </c>
    </row>
    <row r="2391" customFormat="false" ht="16.4" hidden="false" customHeight="false" outlineLevel="0" collapsed="false">
      <c r="A2391" s="0" t="s">
        <v>6746</v>
      </c>
      <c r="B2391" s="6" t="s">
        <v>1722</v>
      </c>
      <c r="C2391" s="0" t="s">
        <v>6747</v>
      </c>
      <c r="D2391" s="6" t="s">
        <v>18</v>
      </c>
      <c r="E2391" s="3" t="n">
        <v>4074</v>
      </c>
      <c r="F2391" s="18" t="n">
        <v>43052</v>
      </c>
      <c r="G2391" s="5" t="s">
        <v>6748</v>
      </c>
      <c r="H2391" s="2" t="s">
        <v>7</v>
      </c>
    </row>
    <row r="2392" customFormat="false" ht="16.4" hidden="false" customHeight="false" outlineLevel="0" collapsed="false">
      <c r="A2392" s="0" t="s">
        <v>371</v>
      </c>
      <c r="B2392" s="6" t="s">
        <v>6699</v>
      </c>
      <c r="C2392" s="0" t="s">
        <v>4044</v>
      </c>
      <c r="D2392" s="6" t="s">
        <v>94</v>
      </c>
      <c r="E2392" s="3" t="n">
        <v>6109</v>
      </c>
      <c r="F2392" s="18" t="n">
        <v>43050</v>
      </c>
      <c r="G2392" s="5" t="s">
        <v>6749</v>
      </c>
      <c r="H2392" s="2" t="s">
        <v>7</v>
      </c>
    </row>
    <row r="2393" customFormat="false" ht="16.4" hidden="false" customHeight="false" outlineLevel="0" collapsed="false">
      <c r="A2393" s="0" t="s">
        <v>229</v>
      </c>
      <c r="B2393" s="6" t="s">
        <v>6750</v>
      </c>
      <c r="C2393" s="0" t="s">
        <v>6751</v>
      </c>
      <c r="D2393" s="6" t="s">
        <v>34</v>
      </c>
      <c r="E2393" s="3" t="n">
        <v>3053</v>
      </c>
      <c r="F2393" s="18" t="n">
        <v>43048</v>
      </c>
      <c r="G2393" s="5" t="s">
        <v>6752</v>
      </c>
      <c r="H2393" s="2" t="s">
        <v>7</v>
      </c>
    </row>
    <row r="2394" customFormat="false" ht="16.4" hidden="false" customHeight="false" outlineLevel="0" collapsed="false">
      <c r="A2394" s="0" t="s">
        <v>1228</v>
      </c>
      <c r="B2394" s="6" t="s">
        <v>6753</v>
      </c>
      <c r="C2394" s="0" t="s">
        <v>6751</v>
      </c>
      <c r="D2394" s="6" t="s">
        <v>34</v>
      </c>
      <c r="E2394" s="3" t="n">
        <v>3053</v>
      </c>
      <c r="F2394" s="18" t="n">
        <v>43048</v>
      </c>
      <c r="G2394" s="5" t="s">
        <v>6754</v>
      </c>
      <c r="H2394" s="2" t="s">
        <v>7</v>
      </c>
    </row>
    <row r="2395" customFormat="false" ht="16.4" hidden="false" customHeight="false" outlineLevel="0" collapsed="false">
      <c r="A2395" s="0" t="s">
        <v>6584</v>
      </c>
      <c r="B2395" s="6" t="s">
        <v>690</v>
      </c>
      <c r="C2395" s="0" t="s">
        <v>2199</v>
      </c>
      <c r="D2395" s="6" t="s">
        <v>11</v>
      </c>
      <c r="E2395" s="3" t="n">
        <v>2210</v>
      </c>
      <c r="F2395" s="18" t="n">
        <v>43047</v>
      </c>
      <c r="G2395" s="5" t="s">
        <v>6755</v>
      </c>
      <c r="H2395" s="2" t="s">
        <v>7</v>
      </c>
    </row>
    <row r="2396" customFormat="false" ht="16.4" hidden="false" customHeight="false" outlineLevel="0" collapsed="false">
      <c r="A2396" s="0" t="s">
        <v>6756</v>
      </c>
      <c r="B2396" s="6" t="s">
        <v>6757</v>
      </c>
      <c r="C2396" s="0" t="s">
        <v>176</v>
      </c>
      <c r="D2396" s="6" t="s">
        <v>571</v>
      </c>
      <c r="E2396" s="3" t="n">
        <v>6004</v>
      </c>
      <c r="F2396" s="18" t="n">
        <v>43041</v>
      </c>
      <c r="G2396" s="5" t="s">
        <v>6758</v>
      </c>
      <c r="H2396" s="2" t="s">
        <v>7</v>
      </c>
    </row>
    <row r="2397" customFormat="false" ht="16.4" hidden="false" customHeight="false" outlineLevel="0" collapsed="false">
      <c r="A2397" s="0" t="s">
        <v>459</v>
      </c>
      <c r="B2397" s="6" t="s">
        <v>6759</v>
      </c>
      <c r="C2397" s="0" t="s">
        <v>6760</v>
      </c>
      <c r="D2397" s="6" t="s">
        <v>18</v>
      </c>
      <c r="E2397" s="3" t="n">
        <v>4350</v>
      </c>
      <c r="F2397" s="18" t="n">
        <v>43040</v>
      </c>
      <c r="G2397" s="5" t="s">
        <v>6761</v>
      </c>
      <c r="H2397" s="2" t="s">
        <v>7</v>
      </c>
    </row>
    <row r="2398" customFormat="false" ht="16.4" hidden="false" customHeight="false" outlineLevel="0" collapsed="false">
      <c r="A2398" s="0" t="s">
        <v>27</v>
      </c>
      <c r="B2398" s="6" t="s">
        <v>6762</v>
      </c>
      <c r="C2398" s="0" t="s">
        <v>6763</v>
      </c>
      <c r="D2398" s="6" t="s">
        <v>11</v>
      </c>
      <c r="E2398" s="3" t="n">
        <v>2527</v>
      </c>
      <c r="F2398" s="18" t="n">
        <v>43039</v>
      </c>
      <c r="G2398" s="5" t="s">
        <v>6764</v>
      </c>
      <c r="H2398" s="2" t="s">
        <v>7</v>
      </c>
    </row>
    <row r="2399" customFormat="false" ht="16.4" hidden="false" customHeight="false" outlineLevel="0" collapsed="false">
      <c r="A2399" s="0" t="s">
        <v>6765</v>
      </c>
      <c r="B2399" s="6" t="s">
        <v>6766</v>
      </c>
      <c r="C2399" s="0" t="s">
        <v>6674</v>
      </c>
      <c r="D2399" s="6" t="s">
        <v>34</v>
      </c>
      <c r="E2399" s="3" t="n">
        <v>3175</v>
      </c>
      <c r="F2399" s="18" t="n">
        <v>43038</v>
      </c>
      <c r="G2399" s="5" t="s">
        <v>6767</v>
      </c>
      <c r="H2399" s="2" t="s">
        <v>7</v>
      </c>
    </row>
    <row r="2400" customFormat="false" ht="16.4" hidden="false" customHeight="false" outlineLevel="0" collapsed="false">
      <c r="A2400" s="0" t="s">
        <v>2307</v>
      </c>
      <c r="B2400" s="6" t="s">
        <v>6768</v>
      </c>
      <c r="C2400" s="0" t="s">
        <v>879</v>
      </c>
      <c r="D2400" s="6" t="s">
        <v>94</v>
      </c>
      <c r="E2400" s="3" t="n">
        <v>6021</v>
      </c>
      <c r="F2400" s="18" t="n">
        <v>43034</v>
      </c>
      <c r="G2400" s="5" t="s">
        <v>6769</v>
      </c>
      <c r="H2400" s="2" t="s">
        <v>7</v>
      </c>
    </row>
    <row r="2401" customFormat="false" ht="16.4" hidden="false" customHeight="false" outlineLevel="0" collapsed="false">
      <c r="A2401" s="0" t="s">
        <v>6770</v>
      </c>
      <c r="B2401" s="6" t="s">
        <v>6768</v>
      </c>
      <c r="C2401" s="0" t="s">
        <v>879</v>
      </c>
      <c r="D2401" s="6" t="s">
        <v>571</v>
      </c>
      <c r="E2401" s="3" t="n">
        <v>6021</v>
      </c>
      <c r="F2401" s="18" t="n">
        <v>43034</v>
      </c>
      <c r="G2401" s="5" t="s">
        <v>6771</v>
      </c>
      <c r="H2401" s="2" t="s">
        <v>7</v>
      </c>
    </row>
    <row r="2402" customFormat="false" ht="16.4" hidden="false" customHeight="false" outlineLevel="0" collapsed="false">
      <c r="A2402" s="0" t="s">
        <v>1075</v>
      </c>
      <c r="B2402" s="6" t="s">
        <v>6772</v>
      </c>
      <c r="C2402" s="0" t="s">
        <v>1077</v>
      </c>
      <c r="D2402" s="6" t="s">
        <v>34</v>
      </c>
      <c r="E2402" s="3" t="n">
        <v>3064</v>
      </c>
      <c r="F2402" s="18" t="n">
        <v>43032</v>
      </c>
      <c r="G2402" s="5" t="s">
        <v>6773</v>
      </c>
      <c r="H2402" s="2" t="s">
        <v>7</v>
      </c>
    </row>
    <row r="2403" customFormat="false" ht="16.4" hidden="false" customHeight="false" outlineLevel="0" collapsed="false">
      <c r="A2403" s="0" t="s">
        <v>6062</v>
      </c>
      <c r="B2403" s="6" t="s">
        <v>6368</v>
      </c>
      <c r="C2403" s="0" t="s">
        <v>6774</v>
      </c>
      <c r="D2403" s="6" t="s">
        <v>11</v>
      </c>
      <c r="E2403" s="3" t="n">
        <v>2171</v>
      </c>
      <c r="F2403" s="18" t="n">
        <v>43032</v>
      </c>
      <c r="G2403" s="5" t="s">
        <v>6775</v>
      </c>
      <c r="H2403" s="2" t="s">
        <v>7</v>
      </c>
    </row>
    <row r="2404" customFormat="false" ht="16.4" hidden="false" customHeight="false" outlineLevel="0" collapsed="false">
      <c r="A2404" s="0" t="s">
        <v>6776</v>
      </c>
      <c r="B2404" s="6" t="s">
        <v>6777</v>
      </c>
      <c r="C2404" s="0" t="s">
        <v>3356</v>
      </c>
      <c r="D2404" s="6" t="s">
        <v>11</v>
      </c>
      <c r="E2404" s="3" t="n">
        <v>2170</v>
      </c>
      <c r="F2404" s="18" t="n">
        <v>43024</v>
      </c>
      <c r="G2404" s="5" t="s">
        <v>6778</v>
      </c>
      <c r="H2404" s="2" t="s">
        <v>7</v>
      </c>
    </row>
    <row r="2405" customFormat="false" ht="16.4" hidden="false" customHeight="false" outlineLevel="0" collapsed="false">
      <c r="A2405" s="0" t="s">
        <v>6779</v>
      </c>
      <c r="B2405" s="6" t="s">
        <v>6777</v>
      </c>
      <c r="C2405" s="0" t="s">
        <v>3356</v>
      </c>
      <c r="D2405" s="6" t="s">
        <v>11</v>
      </c>
      <c r="E2405" s="3" t="n">
        <v>2170</v>
      </c>
      <c r="F2405" s="18" t="n">
        <v>43024</v>
      </c>
      <c r="G2405" s="5" t="s">
        <v>6780</v>
      </c>
      <c r="H2405" s="2" t="s">
        <v>7</v>
      </c>
    </row>
    <row r="2406" customFormat="false" ht="16.4" hidden="false" customHeight="false" outlineLevel="0" collapsed="false">
      <c r="A2406" s="0" t="s">
        <v>913</v>
      </c>
      <c r="B2406" s="6" t="s">
        <v>6781</v>
      </c>
      <c r="C2406" s="0" t="s">
        <v>6782</v>
      </c>
      <c r="D2406" s="6" t="s">
        <v>11</v>
      </c>
      <c r="E2406" s="3" t="n">
        <v>2101</v>
      </c>
      <c r="F2406" s="18" t="n">
        <v>43020</v>
      </c>
      <c r="G2406" s="5" t="s">
        <v>6783</v>
      </c>
      <c r="H2406" s="2" t="s">
        <v>7</v>
      </c>
    </row>
    <row r="2407" customFormat="false" ht="16.4" hidden="false" customHeight="false" outlineLevel="0" collapsed="false">
      <c r="A2407" s="0" t="s">
        <v>6784</v>
      </c>
      <c r="B2407" s="6" t="s">
        <v>6785</v>
      </c>
      <c r="C2407" s="0" t="s">
        <v>6786</v>
      </c>
      <c r="D2407" s="6" t="s">
        <v>34</v>
      </c>
      <c r="E2407" s="3" t="n">
        <v>3777</v>
      </c>
      <c r="F2407" s="18" t="n">
        <v>43019</v>
      </c>
      <c r="G2407" s="5" t="s">
        <v>6787</v>
      </c>
      <c r="H2407" s="2" t="s">
        <v>7</v>
      </c>
    </row>
    <row r="2408" customFormat="false" ht="16.4" hidden="false" customHeight="false" outlineLevel="0" collapsed="false">
      <c r="A2408" s="0" t="s">
        <v>1114</v>
      </c>
      <c r="B2408" s="6" t="s">
        <v>6785</v>
      </c>
      <c r="C2408" s="0" t="s">
        <v>3292</v>
      </c>
      <c r="D2408" s="6" t="s">
        <v>34</v>
      </c>
      <c r="E2408" s="3" t="n">
        <v>3775</v>
      </c>
      <c r="F2408" s="18" t="n">
        <v>43019</v>
      </c>
      <c r="G2408" s="5" t="s">
        <v>6788</v>
      </c>
      <c r="H2408" s="2" t="s">
        <v>7</v>
      </c>
    </row>
    <row r="2409" customFormat="false" ht="16.4" hidden="false" customHeight="false" outlineLevel="0" collapsed="false">
      <c r="A2409" s="0" t="s">
        <v>6789</v>
      </c>
      <c r="B2409" s="6" t="s">
        <v>6790</v>
      </c>
      <c r="C2409" s="0" t="s">
        <v>814</v>
      </c>
      <c r="D2409" s="6" t="s">
        <v>34</v>
      </c>
      <c r="E2409" s="3" t="n">
        <v>3016</v>
      </c>
      <c r="F2409" s="18" t="n">
        <v>43017</v>
      </c>
      <c r="G2409" s="5" t="s">
        <v>6791</v>
      </c>
      <c r="H2409" s="2" t="s">
        <v>7</v>
      </c>
    </row>
    <row r="2410" customFormat="false" ht="16.4" hidden="false" customHeight="false" outlineLevel="0" collapsed="false">
      <c r="A2410" s="0" t="s">
        <v>4165</v>
      </c>
      <c r="B2410" s="6" t="s">
        <v>6792</v>
      </c>
      <c r="C2410" s="0" t="s">
        <v>6793</v>
      </c>
      <c r="D2410" s="6" t="s">
        <v>11</v>
      </c>
      <c r="E2410" s="3" t="n">
        <v>2460</v>
      </c>
      <c r="F2410" s="18" t="n">
        <v>43014</v>
      </c>
      <c r="G2410" s="5" t="s">
        <v>6794</v>
      </c>
      <c r="H2410" s="2" t="s">
        <v>7</v>
      </c>
    </row>
    <row r="2411" customFormat="false" ht="16.4" hidden="false" customHeight="false" outlineLevel="0" collapsed="false">
      <c r="A2411" s="0" t="s">
        <v>424</v>
      </c>
      <c r="B2411" s="6" t="s">
        <v>6792</v>
      </c>
      <c r="C2411" s="0" t="s">
        <v>6793</v>
      </c>
      <c r="D2411" s="6" t="s">
        <v>11</v>
      </c>
      <c r="E2411" s="3" t="n">
        <v>2460</v>
      </c>
      <c r="F2411" s="18" t="n">
        <v>43014</v>
      </c>
      <c r="G2411" s="5" t="s">
        <v>6795</v>
      </c>
      <c r="H2411" s="2" t="s">
        <v>7</v>
      </c>
    </row>
    <row r="2412" customFormat="false" ht="16.4" hidden="false" customHeight="false" outlineLevel="0" collapsed="false">
      <c r="A2412" s="0" t="s">
        <v>6796</v>
      </c>
      <c r="B2412" s="6" t="s">
        <v>6797</v>
      </c>
      <c r="C2412" s="0" t="s">
        <v>6798</v>
      </c>
      <c r="D2412" s="6" t="s">
        <v>11</v>
      </c>
      <c r="E2412" s="3" t="n">
        <v>2200</v>
      </c>
      <c r="F2412" s="18" t="n">
        <v>43014</v>
      </c>
      <c r="G2412" s="5" t="s">
        <v>6799</v>
      </c>
      <c r="H2412" s="2" t="s">
        <v>7</v>
      </c>
    </row>
    <row r="2413" customFormat="false" ht="16.4" hidden="false" customHeight="false" outlineLevel="0" collapsed="false">
      <c r="A2413" s="0" t="s">
        <v>6800</v>
      </c>
      <c r="B2413" s="6" t="s">
        <v>3565</v>
      </c>
      <c r="C2413" s="0" t="s">
        <v>389</v>
      </c>
      <c r="D2413" s="6" t="s">
        <v>18</v>
      </c>
      <c r="E2413" s="3" t="n">
        <v>4740</v>
      </c>
      <c r="F2413" s="18" t="n">
        <v>43013</v>
      </c>
      <c r="G2413" s="5" t="s">
        <v>6801</v>
      </c>
      <c r="H2413" s="2" t="s">
        <v>7</v>
      </c>
    </row>
    <row r="2414" customFormat="false" ht="16.4" hidden="false" customHeight="false" outlineLevel="0" collapsed="false">
      <c r="A2414" s="0" t="s">
        <v>6802</v>
      </c>
      <c r="B2414" s="6" t="s">
        <v>6797</v>
      </c>
      <c r="C2414" s="0" t="s">
        <v>206</v>
      </c>
      <c r="D2414" s="6" t="s">
        <v>11</v>
      </c>
      <c r="E2414" s="3" t="n">
        <v>2001</v>
      </c>
      <c r="F2414" s="18" t="n">
        <v>43013</v>
      </c>
      <c r="G2414" s="5" t="s">
        <v>6803</v>
      </c>
      <c r="H2414" s="2" t="s">
        <v>7</v>
      </c>
    </row>
    <row r="2415" customFormat="false" ht="16.4" hidden="false" customHeight="false" outlineLevel="0" collapsed="false">
      <c r="A2415" s="0" t="s">
        <v>70</v>
      </c>
      <c r="B2415" s="6" t="s">
        <v>768</v>
      </c>
      <c r="C2415" s="0" t="s">
        <v>6804</v>
      </c>
      <c r="D2415" s="6" t="s">
        <v>1890</v>
      </c>
      <c r="E2415" s="3" t="n">
        <v>4171</v>
      </c>
      <c r="F2415" s="18" t="n">
        <v>43012</v>
      </c>
      <c r="G2415" s="5" t="s">
        <v>6805</v>
      </c>
      <c r="H2415" s="2" t="s">
        <v>7</v>
      </c>
    </row>
    <row r="2416" customFormat="false" ht="16.4" hidden="false" customHeight="false" outlineLevel="0" collapsed="false">
      <c r="A2416" s="0" t="s">
        <v>350</v>
      </c>
      <c r="B2416" s="6" t="s">
        <v>690</v>
      </c>
      <c r="C2416" s="0" t="s">
        <v>4866</v>
      </c>
      <c r="D2416" s="6" t="s">
        <v>39</v>
      </c>
      <c r="E2416" s="3" t="n">
        <v>5110</v>
      </c>
      <c r="F2416" s="18" t="n">
        <v>43012</v>
      </c>
      <c r="G2416" s="5" t="s">
        <v>6806</v>
      </c>
      <c r="H2416" s="2" t="s">
        <v>7</v>
      </c>
    </row>
    <row r="2417" customFormat="false" ht="16.4" hidden="false" customHeight="false" outlineLevel="0" collapsed="false">
      <c r="A2417" s="0" t="s">
        <v>174</v>
      </c>
      <c r="B2417" s="6" t="s">
        <v>6807</v>
      </c>
      <c r="C2417" s="0" t="s">
        <v>6804</v>
      </c>
      <c r="D2417" s="6" t="s">
        <v>1890</v>
      </c>
      <c r="E2417" s="3" t="n">
        <v>4171</v>
      </c>
      <c r="F2417" s="18" t="n">
        <v>43012</v>
      </c>
      <c r="G2417" s="5" t="s">
        <v>6808</v>
      </c>
      <c r="H2417" s="2" t="s">
        <v>7</v>
      </c>
    </row>
    <row r="2418" customFormat="false" ht="16.4" hidden="false" customHeight="false" outlineLevel="0" collapsed="false">
      <c r="A2418" s="0" t="s">
        <v>424</v>
      </c>
      <c r="B2418" s="6" t="s">
        <v>6809</v>
      </c>
      <c r="C2418" s="0" t="s">
        <v>1319</v>
      </c>
      <c r="D2418" s="6" t="s">
        <v>34</v>
      </c>
      <c r="E2418" s="3" t="n">
        <v>3095</v>
      </c>
      <c r="F2418" s="18" t="n">
        <v>43011</v>
      </c>
      <c r="G2418" s="5" t="s">
        <v>6810</v>
      </c>
      <c r="H2418" s="2" t="s">
        <v>7</v>
      </c>
    </row>
    <row r="2419" customFormat="false" ht="16.4" hidden="false" customHeight="false" outlineLevel="0" collapsed="false">
      <c r="A2419" s="0" t="s">
        <v>6811</v>
      </c>
      <c r="B2419" s="6" t="s">
        <v>1034</v>
      </c>
      <c r="C2419" s="0" t="s">
        <v>497</v>
      </c>
      <c r="D2419" s="6" t="s">
        <v>34</v>
      </c>
      <c r="E2419" s="3" t="n">
        <v>3040</v>
      </c>
      <c r="F2419" s="18" t="n">
        <v>43010</v>
      </c>
      <c r="G2419" s="5" t="s">
        <v>6812</v>
      </c>
      <c r="H2419" s="2" t="s">
        <v>7</v>
      </c>
    </row>
    <row r="2420" customFormat="false" ht="16.4" hidden="false" customHeight="false" outlineLevel="0" collapsed="false">
      <c r="A2420" s="0" t="s">
        <v>126</v>
      </c>
      <c r="B2420" s="6" t="s">
        <v>6813</v>
      </c>
      <c r="C2420" s="0" t="s">
        <v>497</v>
      </c>
      <c r="D2420" s="6" t="s">
        <v>34</v>
      </c>
      <c r="E2420" s="3" t="n">
        <v>3040</v>
      </c>
      <c r="F2420" s="18" t="n">
        <v>43010</v>
      </c>
      <c r="G2420" s="5" t="s">
        <v>6814</v>
      </c>
      <c r="H2420" s="2" t="s">
        <v>7</v>
      </c>
    </row>
    <row r="2421" customFormat="false" ht="16.4" hidden="false" customHeight="false" outlineLevel="0" collapsed="false">
      <c r="A2421" s="0" t="s">
        <v>3125</v>
      </c>
      <c r="B2421" s="6" t="s">
        <v>5481</v>
      </c>
      <c r="C2421" s="0" t="s">
        <v>6815</v>
      </c>
      <c r="D2421" s="6" t="s">
        <v>39</v>
      </c>
      <c r="E2421" s="3" t="n">
        <v>5723</v>
      </c>
      <c r="F2421" s="18" t="n">
        <v>43010</v>
      </c>
      <c r="G2421" s="5" t="s">
        <v>6816</v>
      </c>
      <c r="H2421" s="2" t="s">
        <v>7</v>
      </c>
    </row>
    <row r="2422" customFormat="false" ht="16.4" hidden="false" customHeight="false" outlineLevel="0" collapsed="false">
      <c r="A2422" s="0" t="s">
        <v>124</v>
      </c>
      <c r="B2422" s="6" t="s">
        <v>6817</v>
      </c>
      <c r="C2422" s="0" t="s">
        <v>6818</v>
      </c>
      <c r="D2422" s="6" t="s">
        <v>18</v>
      </c>
      <c r="E2422" s="3" t="n">
        <v>4104</v>
      </c>
      <c r="F2422" s="18" t="n">
        <v>43005</v>
      </c>
      <c r="G2422" s="5" t="s">
        <v>6819</v>
      </c>
      <c r="H2422" s="2" t="s">
        <v>7</v>
      </c>
    </row>
    <row r="2423" customFormat="false" ht="16.4" hidden="false" customHeight="false" outlineLevel="0" collapsed="false">
      <c r="A2423" s="0" t="s">
        <v>4857</v>
      </c>
      <c r="B2423" s="6" t="s">
        <v>3555</v>
      </c>
      <c r="C2423" s="0" t="s">
        <v>1050</v>
      </c>
      <c r="D2423" s="6" t="s">
        <v>34</v>
      </c>
      <c r="E2423" s="3" t="n">
        <v>3207</v>
      </c>
      <c r="F2423" s="18" t="n">
        <v>43005</v>
      </c>
      <c r="G2423" s="5" t="s">
        <v>6820</v>
      </c>
      <c r="H2423" s="2" t="s">
        <v>7</v>
      </c>
    </row>
    <row r="2424" customFormat="false" ht="16.4" hidden="false" customHeight="false" outlineLevel="0" collapsed="false">
      <c r="A2424" s="0" t="s">
        <v>6821</v>
      </c>
      <c r="B2424" s="6" t="s">
        <v>6822</v>
      </c>
      <c r="C2424" s="0" t="s">
        <v>6818</v>
      </c>
      <c r="D2424" s="6" t="s">
        <v>18</v>
      </c>
      <c r="E2424" s="3" t="n">
        <v>4101</v>
      </c>
      <c r="F2424" s="18" t="n">
        <v>43005</v>
      </c>
      <c r="G2424" s="5" t="s">
        <v>6823</v>
      </c>
      <c r="H2424" s="2" t="s">
        <v>7</v>
      </c>
    </row>
    <row r="2425" customFormat="false" ht="16.4" hidden="false" customHeight="false" outlineLevel="0" collapsed="false">
      <c r="A2425" s="0" t="s">
        <v>2307</v>
      </c>
      <c r="B2425" s="6" t="s">
        <v>6272</v>
      </c>
      <c r="C2425" s="0" t="s">
        <v>745</v>
      </c>
      <c r="D2425" s="6" t="s">
        <v>18</v>
      </c>
      <c r="E2425" s="3" t="n">
        <v>4215</v>
      </c>
      <c r="F2425" s="18" t="n">
        <v>43003</v>
      </c>
      <c r="G2425" s="5" t="s">
        <v>6824</v>
      </c>
      <c r="H2425" s="2" t="s">
        <v>7</v>
      </c>
    </row>
    <row r="2426" customFormat="false" ht="16.4" hidden="false" customHeight="false" outlineLevel="0" collapsed="false">
      <c r="A2426" s="0" t="s">
        <v>112</v>
      </c>
      <c r="B2426" s="6" t="s">
        <v>6272</v>
      </c>
      <c r="C2426" s="0" t="s">
        <v>745</v>
      </c>
      <c r="D2426" s="6" t="s">
        <v>18</v>
      </c>
      <c r="E2426" s="3" t="n">
        <v>4215</v>
      </c>
      <c r="F2426" s="18" t="n">
        <v>43003</v>
      </c>
      <c r="G2426" s="5" t="s">
        <v>6825</v>
      </c>
      <c r="H2426" s="2" t="s">
        <v>7</v>
      </c>
    </row>
    <row r="2427" customFormat="false" ht="16.4" hidden="false" customHeight="false" outlineLevel="0" collapsed="false">
      <c r="A2427" s="0" t="s">
        <v>1905</v>
      </c>
      <c r="B2427" s="6" t="s">
        <v>1862</v>
      </c>
      <c r="C2427" s="0" t="s">
        <v>1972</v>
      </c>
      <c r="D2427" s="6" t="s">
        <v>34</v>
      </c>
      <c r="E2427" s="3" t="n">
        <v>3941</v>
      </c>
      <c r="F2427" s="18" t="n">
        <v>43003</v>
      </c>
      <c r="G2427" s="5" t="s">
        <v>6826</v>
      </c>
      <c r="H2427" s="2" t="s">
        <v>7</v>
      </c>
    </row>
    <row r="2428" customFormat="false" ht="16.4" hidden="false" customHeight="false" outlineLevel="0" collapsed="false">
      <c r="A2428" s="0" t="s">
        <v>84</v>
      </c>
      <c r="B2428" s="6" t="s">
        <v>6827</v>
      </c>
      <c r="C2428" s="0" t="s">
        <v>4171</v>
      </c>
      <c r="D2428" s="6" t="s">
        <v>94</v>
      </c>
      <c r="E2428" s="3" t="n">
        <v>6036</v>
      </c>
      <c r="F2428" s="18" t="n">
        <v>43003</v>
      </c>
      <c r="G2428" s="5" t="s">
        <v>6828</v>
      </c>
      <c r="H2428" s="2" t="s">
        <v>7</v>
      </c>
    </row>
    <row r="2429" customFormat="false" ht="16.4" hidden="false" customHeight="false" outlineLevel="0" collapsed="false">
      <c r="A2429" s="0" t="s">
        <v>6829</v>
      </c>
      <c r="B2429" s="6" t="s">
        <v>6827</v>
      </c>
      <c r="C2429" s="0" t="s">
        <v>4171</v>
      </c>
      <c r="D2429" s="6" t="s">
        <v>94</v>
      </c>
      <c r="E2429" s="3" t="n">
        <v>6036</v>
      </c>
      <c r="F2429" s="18" t="n">
        <v>43003</v>
      </c>
      <c r="G2429" s="5" t="s">
        <v>6830</v>
      </c>
      <c r="H2429" s="2" t="s">
        <v>7</v>
      </c>
    </row>
    <row r="2430" customFormat="false" ht="16.4" hidden="false" customHeight="false" outlineLevel="0" collapsed="false">
      <c r="A2430" s="0" t="s">
        <v>183</v>
      </c>
      <c r="B2430" s="6" t="s">
        <v>6831</v>
      </c>
      <c r="C2430" s="0" t="s">
        <v>3966</v>
      </c>
      <c r="D2430" s="6" t="s">
        <v>34</v>
      </c>
      <c r="E2430" s="3" t="n">
        <v>3103</v>
      </c>
      <c r="F2430" s="18" t="n">
        <v>43003</v>
      </c>
      <c r="G2430" s="5" t="s">
        <v>6832</v>
      </c>
      <c r="H2430" s="2" t="s">
        <v>7</v>
      </c>
    </row>
    <row r="2431" customFormat="false" ht="16.4" hidden="false" customHeight="false" outlineLevel="0" collapsed="false">
      <c r="A2431" s="0" t="s">
        <v>576</v>
      </c>
      <c r="B2431" s="6" t="s">
        <v>6831</v>
      </c>
      <c r="C2431" s="0" t="s">
        <v>3966</v>
      </c>
      <c r="D2431" s="6" t="s">
        <v>34</v>
      </c>
      <c r="E2431" s="3" t="n">
        <v>3103</v>
      </c>
      <c r="F2431" s="18" t="n">
        <v>43003</v>
      </c>
      <c r="G2431" s="5" t="s">
        <v>6833</v>
      </c>
      <c r="H2431" s="2" t="s">
        <v>7</v>
      </c>
    </row>
    <row r="2432" customFormat="false" ht="16.4" hidden="false" customHeight="false" outlineLevel="0" collapsed="false">
      <c r="A2432" s="0" t="s">
        <v>6834</v>
      </c>
      <c r="B2432" s="6" t="s">
        <v>6834</v>
      </c>
      <c r="C2432" s="0" t="s">
        <v>6674</v>
      </c>
      <c r="D2432" s="6" t="s">
        <v>34</v>
      </c>
      <c r="E2432" s="3" t="n">
        <v>3175</v>
      </c>
      <c r="F2432" s="18" t="n">
        <v>43003</v>
      </c>
      <c r="G2432" s="5" t="s">
        <v>6835</v>
      </c>
      <c r="H2432" s="2" t="s">
        <v>7</v>
      </c>
    </row>
    <row r="2433" customFormat="false" ht="16.4" hidden="false" customHeight="false" outlineLevel="0" collapsed="false">
      <c r="A2433" s="0" t="s">
        <v>846</v>
      </c>
      <c r="B2433" s="6" t="s">
        <v>2039</v>
      </c>
      <c r="C2433" s="0" t="s">
        <v>1264</v>
      </c>
      <c r="D2433" s="6" t="s">
        <v>34</v>
      </c>
      <c r="E2433" s="3" t="n">
        <v>3206</v>
      </c>
      <c r="F2433" s="18" t="n">
        <v>43003</v>
      </c>
      <c r="G2433" s="5" t="s">
        <v>6836</v>
      </c>
      <c r="H2433" s="2" t="s">
        <v>7</v>
      </c>
    </row>
    <row r="2434" customFormat="false" ht="16.4" hidden="false" customHeight="false" outlineLevel="0" collapsed="false">
      <c r="A2434" s="0" t="s">
        <v>6837</v>
      </c>
      <c r="B2434" s="6" t="s">
        <v>75</v>
      </c>
      <c r="C2434" s="0" t="s">
        <v>1972</v>
      </c>
      <c r="D2434" s="6" t="s">
        <v>34</v>
      </c>
      <c r="E2434" s="3" t="n">
        <v>3941</v>
      </c>
      <c r="F2434" s="18" t="n">
        <v>43003</v>
      </c>
      <c r="G2434" s="5" t="s">
        <v>6838</v>
      </c>
      <c r="H2434" s="2" t="s">
        <v>7</v>
      </c>
    </row>
    <row r="2435" customFormat="false" ht="16.4" hidden="false" customHeight="false" outlineLevel="0" collapsed="false">
      <c r="A2435" s="0" t="s">
        <v>223</v>
      </c>
      <c r="B2435" s="6" t="s">
        <v>6839</v>
      </c>
      <c r="C2435" s="0" t="s">
        <v>6840</v>
      </c>
      <c r="D2435" s="6" t="s">
        <v>11</v>
      </c>
      <c r="E2435" s="3" t="n">
        <v>2577</v>
      </c>
      <c r="F2435" s="18" t="n">
        <v>42998</v>
      </c>
      <c r="G2435" s="5" t="s">
        <v>6841</v>
      </c>
      <c r="H2435" s="2" t="s">
        <v>7</v>
      </c>
    </row>
    <row r="2436" customFormat="false" ht="16.4" hidden="false" customHeight="false" outlineLevel="0" collapsed="false">
      <c r="A2436" s="0" t="s">
        <v>654</v>
      </c>
      <c r="B2436" s="6" t="s">
        <v>6839</v>
      </c>
      <c r="C2436" s="0" t="s">
        <v>5072</v>
      </c>
      <c r="D2436" s="6" t="s">
        <v>11</v>
      </c>
      <c r="E2436" s="3" t="n">
        <v>2579</v>
      </c>
      <c r="F2436" s="18" t="n">
        <v>42998</v>
      </c>
      <c r="G2436" s="5" t="s">
        <v>6842</v>
      </c>
      <c r="H2436" s="2" t="s">
        <v>7</v>
      </c>
    </row>
    <row r="2437" customFormat="false" ht="16.4" hidden="false" customHeight="false" outlineLevel="0" collapsed="false">
      <c r="A2437" s="0" t="s">
        <v>2625</v>
      </c>
      <c r="B2437" s="6" t="s">
        <v>1449</v>
      </c>
      <c r="C2437" s="0" t="s">
        <v>6843</v>
      </c>
      <c r="D2437" s="6" t="s">
        <v>18</v>
      </c>
      <c r="E2437" s="3" t="n">
        <v>4017</v>
      </c>
      <c r="F2437" s="18" t="n">
        <v>42993</v>
      </c>
      <c r="G2437" s="5" t="s">
        <v>6844</v>
      </c>
      <c r="H2437" s="2" t="s">
        <v>7</v>
      </c>
    </row>
    <row r="2438" customFormat="false" ht="16.4" hidden="false" customHeight="false" outlineLevel="0" collapsed="false">
      <c r="A2438" s="0" t="s">
        <v>3176</v>
      </c>
      <c r="B2438" s="6" t="s">
        <v>6845</v>
      </c>
      <c r="C2438" s="0" t="s">
        <v>4994</v>
      </c>
      <c r="D2438" s="6" t="s">
        <v>18</v>
      </c>
      <c r="E2438" s="3" t="n">
        <v>4128</v>
      </c>
      <c r="F2438" s="18" t="n">
        <v>42992</v>
      </c>
      <c r="G2438" s="5" t="s">
        <v>6846</v>
      </c>
      <c r="H2438" s="2" t="s">
        <v>7</v>
      </c>
    </row>
    <row r="2439" customFormat="false" ht="16.4" hidden="false" customHeight="false" outlineLevel="0" collapsed="false">
      <c r="A2439" s="0" t="s">
        <v>6847</v>
      </c>
      <c r="B2439" s="6" t="s">
        <v>6848</v>
      </c>
      <c r="C2439" s="0" t="s">
        <v>3813</v>
      </c>
      <c r="D2439" s="6" t="s">
        <v>94</v>
      </c>
      <c r="E2439" s="3" t="n">
        <v>3872</v>
      </c>
      <c r="F2439" s="18" t="n">
        <v>42992</v>
      </c>
      <c r="G2439" s="5" t="s">
        <v>6849</v>
      </c>
      <c r="H2439" s="2" t="s">
        <v>7</v>
      </c>
    </row>
    <row r="2440" customFormat="false" ht="16.4" hidden="false" customHeight="false" outlineLevel="0" collapsed="false">
      <c r="A2440" s="0" t="s">
        <v>1430</v>
      </c>
      <c r="B2440" s="6" t="s">
        <v>6848</v>
      </c>
      <c r="C2440" s="0" t="s">
        <v>6850</v>
      </c>
      <c r="D2440" s="6" t="s">
        <v>94</v>
      </c>
      <c r="E2440" s="3" t="n">
        <v>6947</v>
      </c>
      <c r="F2440" s="18" t="n">
        <v>42992</v>
      </c>
      <c r="G2440" s="5" t="s">
        <v>6851</v>
      </c>
      <c r="H2440" s="2" t="s">
        <v>7</v>
      </c>
    </row>
    <row r="2441" customFormat="false" ht="16.4" hidden="false" customHeight="false" outlineLevel="0" collapsed="false">
      <c r="A2441" s="0" t="s">
        <v>1642</v>
      </c>
      <c r="B2441" s="6" t="s">
        <v>1283</v>
      </c>
      <c r="C2441" s="0" t="s">
        <v>6852</v>
      </c>
      <c r="D2441" s="6" t="s">
        <v>18</v>
      </c>
      <c r="E2441" s="3" t="n">
        <v>4223</v>
      </c>
      <c r="F2441" s="18" t="n">
        <v>42990</v>
      </c>
      <c r="G2441" s="5" t="s">
        <v>6853</v>
      </c>
      <c r="H2441" s="2" t="s">
        <v>7</v>
      </c>
    </row>
    <row r="2442" customFormat="false" ht="16.4" hidden="false" customHeight="false" outlineLevel="0" collapsed="false">
      <c r="A2442" s="0" t="s">
        <v>6854</v>
      </c>
      <c r="B2442" s="6" t="s">
        <v>1283</v>
      </c>
      <c r="C2442" s="0" t="s">
        <v>6852</v>
      </c>
      <c r="D2442" s="6" t="s">
        <v>18</v>
      </c>
      <c r="E2442" s="3" t="n">
        <v>4223</v>
      </c>
      <c r="F2442" s="18" t="n">
        <v>42990</v>
      </c>
      <c r="G2442" s="5" t="s">
        <v>6855</v>
      </c>
      <c r="H2442" s="2" t="s">
        <v>7</v>
      </c>
    </row>
    <row r="2443" customFormat="false" ht="16.4" hidden="false" customHeight="false" outlineLevel="0" collapsed="false">
      <c r="A2443" s="0" t="s">
        <v>6856</v>
      </c>
      <c r="B2443" s="6" t="s">
        <v>6857</v>
      </c>
      <c r="C2443" s="0" t="s">
        <v>3612</v>
      </c>
      <c r="D2443" s="6" t="s">
        <v>11</v>
      </c>
      <c r="E2443" s="3" t="n">
        <v>2152</v>
      </c>
      <c r="F2443" s="18" t="n">
        <v>42990</v>
      </c>
      <c r="G2443" s="5" t="s">
        <v>6858</v>
      </c>
      <c r="H2443" s="2" t="s">
        <v>7</v>
      </c>
    </row>
    <row r="2444" customFormat="false" ht="16.4" hidden="false" customHeight="false" outlineLevel="0" collapsed="false">
      <c r="A2444" s="0" t="s">
        <v>6859</v>
      </c>
      <c r="B2444" s="6" t="s">
        <v>3187</v>
      </c>
      <c r="C2444" s="0" t="s">
        <v>976</v>
      </c>
      <c r="D2444" s="6" t="s">
        <v>34</v>
      </c>
      <c r="E2444" s="3" t="n">
        <v>3171</v>
      </c>
      <c r="F2444" s="18" t="n">
        <v>42989</v>
      </c>
      <c r="G2444" s="5" t="s">
        <v>6860</v>
      </c>
      <c r="H2444" s="2" t="s">
        <v>7</v>
      </c>
    </row>
    <row r="2445" customFormat="false" ht="16.4" hidden="false" customHeight="false" outlineLevel="0" collapsed="false">
      <c r="A2445" s="0" t="s">
        <v>6861</v>
      </c>
      <c r="B2445" s="6" t="s">
        <v>6317</v>
      </c>
      <c r="C2445" s="0" t="s">
        <v>976</v>
      </c>
      <c r="D2445" s="6" t="s">
        <v>34</v>
      </c>
      <c r="E2445" s="3" t="n">
        <v>3171</v>
      </c>
      <c r="F2445" s="18" t="n">
        <v>42989</v>
      </c>
      <c r="G2445" s="5" t="s">
        <v>6862</v>
      </c>
      <c r="H2445" s="2" t="s">
        <v>7</v>
      </c>
    </row>
    <row r="2446" customFormat="false" ht="16.4" hidden="false" customHeight="false" outlineLevel="0" collapsed="false">
      <c r="A2446" s="0" t="s">
        <v>6863</v>
      </c>
      <c r="B2446" s="6" t="s">
        <v>6864</v>
      </c>
      <c r="C2446" s="0" t="s">
        <v>2841</v>
      </c>
      <c r="D2446" s="6" t="s">
        <v>11</v>
      </c>
      <c r="E2446" s="3" t="n">
        <v>2160</v>
      </c>
      <c r="F2446" s="18" t="n">
        <v>42985</v>
      </c>
      <c r="G2446" s="5" t="s">
        <v>6865</v>
      </c>
      <c r="H2446" s="2" t="s">
        <v>7</v>
      </c>
    </row>
    <row r="2447" customFormat="false" ht="16.4" hidden="false" customHeight="false" outlineLevel="0" collapsed="false">
      <c r="A2447" s="0" t="s">
        <v>6866</v>
      </c>
      <c r="B2447" s="6" t="s">
        <v>1526</v>
      </c>
      <c r="C2447" s="0" t="s">
        <v>5107</v>
      </c>
      <c r="D2447" s="6" t="s">
        <v>18</v>
      </c>
      <c r="E2447" s="3" t="n">
        <v>4076</v>
      </c>
      <c r="F2447" s="18" t="n">
        <v>42983</v>
      </c>
      <c r="G2447" s="5" t="s">
        <v>6867</v>
      </c>
      <c r="H2447" s="2" t="s">
        <v>7</v>
      </c>
    </row>
    <row r="2448" customFormat="false" ht="16.4" hidden="false" customHeight="false" outlineLevel="0" collapsed="false">
      <c r="A2448" s="0" t="s">
        <v>350</v>
      </c>
      <c r="B2448" s="6" t="s">
        <v>4270</v>
      </c>
      <c r="C2448" s="0" t="s">
        <v>5107</v>
      </c>
      <c r="D2448" s="6" t="s">
        <v>18</v>
      </c>
      <c r="E2448" s="3" t="n">
        <v>4076</v>
      </c>
      <c r="F2448" s="18" t="n">
        <v>42983</v>
      </c>
      <c r="G2448" s="5" t="s">
        <v>6868</v>
      </c>
      <c r="H2448" s="2" t="s">
        <v>7</v>
      </c>
    </row>
    <row r="2449" customFormat="false" ht="16.4" hidden="false" customHeight="false" outlineLevel="0" collapsed="false">
      <c r="A2449" s="0" t="s">
        <v>424</v>
      </c>
      <c r="B2449" s="6" t="s">
        <v>6869</v>
      </c>
      <c r="C2449" s="0" t="s">
        <v>6870</v>
      </c>
      <c r="D2449" s="6" t="s">
        <v>18</v>
      </c>
      <c r="E2449" s="3" t="n">
        <v>4870</v>
      </c>
      <c r="F2449" s="18" t="n">
        <v>42983</v>
      </c>
      <c r="G2449" s="5" t="s">
        <v>6871</v>
      </c>
      <c r="H2449" s="2" t="s">
        <v>7</v>
      </c>
    </row>
    <row r="2450" customFormat="false" ht="16.4" hidden="false" customHeight="false" outlineLevel="0" collapsed="false">
      <c r="A2450" s="0" t="s">
        <v>410</v>
      </c>
      <c r="B2450" s="6" t="s">
        <v>729</v>
      </c>
      <c r="C2450" s="0" t="s">
        <v>6872</v>
      </c>
      <c r="D2450" s="6" t="s">
        <v>18</v>
      </c>
      <c r="E2450" s="3" t="n">
        <v>4179</v>
      </c>
      <c r="F2450" s="18" t="n">
        <v>42982</v>
      </c>
      <c r="G2450" s="5" t="s">
        <v>6873</v>
      </c>
      <c r="H2450" s="2" t="s">
        <v>7</v>
      </c>
    </row>
    <row r="2451" customFormat="false" ht="16.4" hidden="false" customHeight="false" outlineLevel="0" collapsed="false">
      <c r="A2451" s="0" t="s">
        <v>6874</v>
      </c>
      <c r="B2451" s="6" t="s">
        <v>6875</v>
      </c>
      <c r="C2451" s="0" t="s">
        <v>6876</v>
      </c>
      <c r="D2451" s="6" t="s">
        <v>944</v>
      </c>
      <c r="E2451" s="3" t="n">
        <v>5037</v>
      </c>
      <c r="F2451" s="18" t="n">
        <v>42982</v>
      </c>
      <c r="G2451" s="5" t="s">
        <v>6877</v>
      </c>
      <c r="H2451" s="2" t="s">
        <v>7</v>
      </c>
    </row>
    <row r="2452" customFormat="false" ht="16.4" hidden="false" customHeight="false" outlineLevel="0" collapsed="false">
      <c r="A2452" s="0" t="s">
        <v>1647</v>
      </c>
      <c r="B2452" s="6" t="s">
        <v>1059</v>
      </c>
      <c r="C2452" s="0" t="s">
        <v>6878</v>
      </c>
      <c r="D2452" s="6" t="s">
        <v>11</v>
      </c>
      <c r="E2452" s="3" t="n">
        <v>2478</v>
      </c>
      <c r="F2452" s="18" t="n">
        <v>42982</v>
      </c>
      <c r="G2452" s="5" t="s">
        <v>6879</v>
      </c>
      <c r="H2452" s="2" t="s">
        <v>7</v>
      </c>
    </row>
    <row r="2453" customFormat="false" ht="16.4" hidden="false" customHeight="false" outlineLevel="0" collapsed="false">
      <c r="A2453" s="0" t="s">
        <v>6880</v>
      </c>
      <c r="B2453" s="6" t="s">
        <v>6881</v>
      </c>
      <c r="C2453" s="0" t="s">
        <v>4745</v>
      </c>
      <c r="D2453" s="6" t="s">
        <v>11</v>
      </c>
      <c r="E2453" s="3" t="n">
        <v>2566</v>
      </c>
      <c r="F2453" s="18" t="n">
        <v>42979</v>
      </c>
      <c r="G2453" s="5" t="s">
        <v>6882</v>
      </c>
      <c r="H2453" s="2" t="s">
        <v>7</v>
      </c>
    </row>
    <row r="2454" customFormat="false" ht="16.4" hidden="false" customHeight="false" outlineLevel="0" collapsed="false">
      <c r="A2454" s="0" t="s">
        <v>6883</v>
      </c>
      <c r="B2454" s="6" t="s">
        <v>6881</v>
      </c>
      <c r="C2454" s="0" t="s">
        <v>4745</v>
      </c>
      <c r="D2454" s="6" t="s">
        <v>11</v>
      </c>
      <c r="E2454" s="3" t="n">
        <v>2566</v>
      </c>
      <c r="F2454" s="18" t="n">
        <v>42979</v>
      </c>
      <c r="G2454" s="5" t="s">
        <v>6884</v>
      </c>
      <c r="H2454" s="2" t="s">
        <v>7</v>
      </c>
    </row>
    <row r="2455" customFormat="false" ht="16.4" hidden="false" customHeight="false" outlineLevel="0" collapsed="false">
      <c r="A2455" s="0" t="s">
        <v>1417</v>
      </c>
      <c r="B2455" s="6" t="s">
        <v>336</v>
      </c>
      <c r="C2455" s="0" t="s">
        <v>452</v>
      </c>
      <c r="D2455" s="6" t="s">
        <v>34</v>
      </c>
      <c r="E2455" s="3" t="n">
        <v>3143</v>
      </c>
      <c r="F2455" s="18" t="n">
        <v>42977</v>
      </c>
      <c r="G2455" s="5" t="s">
        <v>6885</v>
      </c>
      <c r="H2455" s="2" t="s">
        <v>7</v>
      </c>
    </row>
    <row r="2456" customFormat="false" ht="16.4" hidden="false" customHeight="false" outlineLevel="0" collapsed="false">
      <c r="A2456" s="0" t="s">
        <v>6886</v>
      </c>
      <c r="B2456" s="6" t="s">
        <v>6887</v>
      </c>
      <c r="C2456" s="0" t="s">
        <v>4367</v>
      </c>
      <c r="D2456" s="6" t="s">
        <v>18</v>
      </c>
      <c r="E2456" s="3" t="n">
        <v>4001</v>
      </c>
      <c r="F2456" s="18" t="n">
        <v>42977</v>
      </c>
      <c r="G2456" s="5" t="s">
        <v>6888</v>
      </c>
      <c r="H2456" s="2" t="s">
        <v>7</v>
      </c>
    </row>
    <row r="2457" customFormat="false" ht="16.4" hidden="false" customHeight="false" outlineLevel="0" collapsed="false">
      <c r="A2457" s="0" t="s">
        <v>118</v>
      </c>
      <c r="B2457" s="6" t="s">
        <v>6887</v>
      </c>
      <c r="C2457" s="0" t="s">
        <v>4367</v>
      </c>
      <c r="D2457" s="6" t="s">
        <v>18</v>
      </c>
      <c r="E2457" s="3" t="n">
        <v>4001</v>
      </c>
      <c r="F2457" s="18" t="n">
        <v>42977</v>
      </c>
      <c r="G2457" s="5" t="s">
        <v>6889</v>
      </c>
      <c r="H2457" s="2" t="s">
        <v>7</v>
      </c>
    </row>
    <row r="2458" customFormat="false" ht="16.4" hidden="false" customHeight="false" outlineLevel="0" collapsed="false">
      <c r="A2458" s="0" t="s">
        <v>217</v>
      </c>
      <c r="B2458" s="6" t="s">
        <v>6890</v>
      </c>
      <c r="C2458" s="0" t="s">
        <v>6891</v>
      </c>
      <c r="D2458" s="6" t="s">
        <v>94</v>
      </c>
      <c r="E2458" s="3" t="n">
        <v>6432</v>
      </c>
      <c r="F2458" s="18" t="n">
        <v>42972</v>
      </c>
      <c r="G2458" s="5" t="s">
        <v>6892</v>
      </c>
      <c r="H2458" s="2" t="s">
        <v>7</v>
      </c>
    </row>
    <row r="2459" customFormat="false" ht="16.4" hidden="false" customHeight="false" outlineLevel="0" collapsed="false">
      <c r="A2459" s="0" t="s">
        <v>4595</v>
      </c>
      <c r="B2459" s="6" t="s">
        <v>6203</v>
      </c>
      <c r="C2459" s="0" t="s">
        <v>6893</v>
      </c>
      <c r="D2459" s="6" t="s">
        <v>11</v>
      </c>
      <c r="E2459" s="3" t="n">
        <v>2287</v>
      </c>
      <c r="F2459" s="18" t="n">
        <v>42971</v>
      </c>
      <c r="G2459" s="5" t="s">
        <v>6894</v>
      </c>
      <c r="H2459" s="2" t="s">
        <v>7</v>
      </c>
    </row>
    <row r="2460" customFormat="false" ht="16.4" hidden="false" customHeight="false" outlineLevel="0" collapsed="false">
      <c r="A2460" s="0" t="s">
        <v>6895</v>
      </c>
      <c r="B2460" s="6" t="s">
        <v>6203</v>
      </c>
      <c r="C2460" s="0" t="s">
        <v>6893</v>
      </c>
      <c r="D2460" s="6" t="s">
        <v>11</v>
      </c>
      <c r="E2460" s="3" t="n">
        <v>2287</v>
      </c>
      <c r="F2460" s="18" t="n">
        <v>42971</v>
      </c>
      <c r="G2460" s="5" t="s">
        <v>6896</v>
      </c>
      <c r="H2460" s="2" t="s">
        <v>7</v>
      </c>
    </row>
    <row r="2461" customFormat="false" ht="16.4" hidden="false" customHeight="false" outlineLevel="0" collapsed="false">
      <c r="A2461" s="0" t="s">
        <v>424</v>
      </c>
      <c r="B2461" s="6" t="s">
        <v>6897</v>
      </c>
      <c r="C2461" s="0" t="s">
        <v>6898</v>
      </c>
      <c r="D2461" s="6" t="s">
        <v>11</v>
      </c>
      <c r="E2461" s="3" t="n">
        <v>2335</v>
      </c>
      <c r="F2461" s="18" t="n">
        <v>42971</v>
      </c>
      <c r="G2461" s="5" t="s">
        <v>6899</v>
      </c>
      <c r="H2461" s="2" t="s">
        <v>7</v>
      </c>
    </row>
    <row r="2462" customFormat="false" ht="16.4" hidden="false" customHeight="false" outlineLevel="0" collapsed="false">
      <c r="A2462" s="0" t="s">
        <v>2150</v>
      </c>
      <c r="B2462" s="6" t="s">
        <v>6897</v>
      </c>
      <c r="C2462" s="0" t="s">
        <v>6900</v>
      </c>
      <c r="D2462" s="6" t="s">
        <v>11</v>
      </c>
      <c r="E2462" s="3" t="n">
        <v>2335</v>
      </c>
      <c r="F2462" s="18" t="n">
        <v>42971</v>
      </c>
      <c r="G2462" s="5" t="s">
        <v>6901</v>
      </c>
      <c r="H2462" s="2" t="s">
        <v>7</v>
      </c>
    </row>
    <row r="2463" customFormat="false" ht="16.4" hidden="false" customHeight="false" outlineLevel="0" collapsed="false">
      <c r="A2463" s="0" t="s">
        <v>406</v>
      </c>
      <c r="B2463" s="6" t="s">
        <v>2709</v>
      </c>
      <c r="C2463" s="0" t="s">
        <v>2772</v>
      </c>
      <c r="D2463" s="6" t="s">
        <v>18</v>
      </c>
      <c r="E2463" s="3" t="n">
        <v>4154</v>
      </c>
      <c r="F2463" s="18" t="n">
        <v>42970</v>
      </c>
      <c r="G2463" s="5" t="s">
        <v>6902</v>
      </c>
      <c r="H2463" s="2" t="s">
        <v>7</v>
      </c>
    </row>
    <row r="2464" customFormat="false" ht="16.4" hidden="false" customHeight="false" outlineLevel="0" collapsed="false">
      <c r="A2464" s="0" t="s">
        <v>6903</v>
      </c>
      <c r="B2464" s="6" t="s">
        <v>6904</v>
      </c>
      <c r="C2464" s="0" t="s">
        <v>6905</v>
      </c>
      <c r="D2464" s="6" t="s">
        <v>18</v>
      </c>
      <c r="E2464" s="3" t="n">
        <v>4034</v>
      </c>
      <c r="F2464" s="18" t="n">
        <v>42970</v>
      </c>
      <c r="G2464" s="5" t="s">
        <v>6906</v>
      </c>
      <c r="H2464" s="2" t="s">
        <v>7</v>
      </c>
    </row>
    <row r="2465" customFormat="false" ht="16.4" hidden="false" customHeight="false" outlineLevel="0" collapsed="false">
      <c r="A2465" s="0" t="s">
        <v>2453</v>
      </c>
      <c r="B2465" s="6" t="s">
        <v>6904</v>
      </c>
      <c r="C2465" s="0" t="s">
        <v>6905</v>
      </c>
      <c r="D2465" s="6" t="s">
        <v>18</v>
      </c>
      <c r="E2465" s="3" t="n">
        <v>4034</v>
      </c>
      <c r="F2465" s="18" t="n">
        <v>42970</v>
      </c>
      <c r="G2465" s="5" t="s">
        <v>6907</v>
      </c>
      <c r="H2465" s="2" t="s">
        <v>7</v>
      </c>
    </row>
    <row r="2466" customFormat="false" ht="16.4" hidden="false" customHeight="false" outlineLevel="0" collapsed="false">
      <c r="A2466" s="0" t="s">
        <v>1251</v>
      </c>
      <c r="B2466" s="6" t="s">
        <v>6908</v>
      </c>
      <c r="C2466" s="0" t="s">
        <v>6909</v>
      </c>
      <c r="D2466" s="6" t="s">
        <v>11</v>
      </c>
      <c r="E2466" s="3" t="n">
        <v>2307</v>
      </c>
      <c r="F2466" s="18" t="n">
        <v>42970</v>
      </c>
      <c r="G2466" s="5" t="s">
        <v>6910</v>
      </c>
      <c r="H2466" s="2" t="s">
        <v>7</v>
      </c>
    </row>
    <row r="2467" customFormat="false" ht="16.4" hidden="false" customHeight="false" outlineLevel="0" collapsed="false">
      <c r="A2467" s="0" t="s">
        <v>1628</v>
      </c>
      <c r="B2467" s="6" t="s">
        <v>512</v>
      </c>
      <c r="C2467" s="0" t="s">
        <v>472</v>
      </c>
      <c r="D2467" s="6" t="s">
        <v>18</v>
      </c>
      <c r="E2467" s="3" t="n">
        <v>4226</v>
      </c>
      <c r="F2467" s="18" t="n">
        <v>42970</v>
      </c>
      <c r="G2467" s="5" t="s">
        <v>6911</v>
      </c>
      <c r="H2467" s="2" t="s">
        <v>7</v>
      </c>
    </row>
    <row r="2468" customFormat="false" ht="16.4" hidden="false" customHeight="false" outlineLevel="0" collapsed="false">
      <c r="A2468" s="0" t="s">
        <v>382</v>
      </c>
      <c r="B2468" s="6" t="s">
        <v>512</v>
      </c>
      <c r="C2468" s="0" t="s">
        <v>472</v>
      </c>
      <c r="D2468" s="6" t="s">
        <v>18</v>
      </c>
      <c r="E2468" s="3" t="n">
        <v>4226</v>
      </c>
      <c r="F2468" s="18" t="n">
        <v>42970</v>
      </c>
      <c r="G2468" s="5" t="s">
        <v>6912</v>
      </c>
      <c r="H2468" s="2" t="s">
        <v>7</v>
      </c>
    </row>
    <row r="2469" customFormat="false" ht="16.4" hidden="false" customHeight="false" outlineLevel="0" collapsed="false">
      <c r="A2469" s="0" t="s">
        <v>6913</v>
      </c>
      <c r="B2469" s="6" t="s">
        <v>512</v>
      </c>
      <c r="C2469" s="0" t="s">
        <v>472</v>
      </c>
      <c r="D2469" s="6" t="s">
        <v>18</v>
      </c>
      <c r="E2469" s="3" t="n">
        <v>4226</v>
      </c>
      <c r="F2469" s="18" t="n">
        <v>42970</v>
      </c>
      <c r="G2469" s="5" t="s">
        <v>6914</v>
      </c>
      <c r="H2469" s="2" t="s">
        <v>7</v>
      </c>
    </row>
    <row r="2470" customFormat="false" ht="16.4" hidden="false" customHeight="false" outlineLevel="0" collapsed="false">
      <c r="A2470" s="0" t="s">
        <v>6915</v>
      </c>
      <c r="B2470" s="6" t="s">
        <v>6916</v>
      </c>
      <c r="C2470" s="0" t="s">
        <v>6917</v>
      </c>
      <c r="D2470" s="6" t="s">
        <v>11</v>
      </c>
      <c r="E2470" s="3" t="n">
        <v>2559</v>
      </c>
      <c r="F2470" s="18" t="n">
        <v>42964</v>
      </c>
      <c r="G2470" s="5" t="s">
        <v>6918</v>
      </c>
      <c r="H2470" s="2" t="s">
        <v>7</v>
      </c>
    </row>
    <row r="2471" customFormat="false" ht="16.4" hidden="false" customHeight="false" outlineLevel="0" collapsed="false">
      <c r="A2471" s="0" t="s">
        <v>6919</v>
      </c>
      <c r="B2471" s="6" t="s">
        <v>6920</v>
      </c>
      <c r="C2471" s="0" t="s">
        <v>3727</v>
      </c>
      <c r="D2471" s="6" t="s">
        <v>11</v>
      </c>
      <c r="E2471" s="3" t="n">
        <v>2170</v>
      </c>
      <c r="F2471" s="18" t="n">
        <v>42964</v>
      </c>
      <c r="G2471" s="5" t="s">
        <v>6921</v>
      </c>
      <c r="H2471" s="2" t="s">
        <v>7</v>
      </c>
    </row>
    <row r="2472" customFormat="false" ht="16.4" hidden="false" customHeight="false" outlineLevel="0" collapsed="false">
      <c r="A2472" s="0" t="s">
        <v>833</v>
      </c>
      <c r="B2472" s="6" t="s">
        <v>6920</v>
      </c>
      <c r="C2472" s="0" t="s">
        <v>362</v>
      </c>
      <c r="D2472" s="6" t="s">
        <v>11</v>
      </c>
      <c r="E2472" s="3" t="n">
        <v>2170</v>
      </c>
      <c r="F2472" s="18" t="n">
        <v>42964</v>
      </c>
      <c r="G2472" s="5" t="s">
        <v>6922</v>
      </c>
      <c r="H2472" s="2" t="s">
        <v>7</v>
      </c>
    </row>
    <row r="2473" customFormat="false" ht="16.4" hidden="false" customHeight="false" outlineLevel="0" collapsed="false">
      <c r="A2473" s="0" t="s">
        <v>1905</v>
      </c>
      <c r="B2473" s="6" t="s">
        <v>6923</v>
      </c>
      <c r="C2473" s="0" t="s">
        <v>6924</v>
      </c>
      <c r="D2473" s="6" t="s">
        <v>11</v>
      </c>
      <c r="E2473" s="3" t="n">
        <v>2321</v>
      </c>
      <c r="F2473" s="18" t="n">
        <v>42964</v>
      </c>
      <c r="G2473" s="5" t="s">
        <v>6925</v>
      </c>
      <c r="H2473" s="2" t="s">
        <v>7</v>
      </c>
    </row>
    <row r="2474" customFormat="false" ht="16.4" hidden="false" customHeight="false" outlineLevel="0" collapsed="false">
      <c r="A2474" s="0" t="s">
        <v>6926</v>
      </c>
      <c r="B2474" s="6" t="s">
        <v>6927</v>
      </c>
      <c r="C2474" s="0" t="s">
        <v>2024</v>
      </c>
      <c r="D2474" s="6" t="s">
        <v>11</v>
      </c>
      <c r="E2474" s="3" t="n">
        <v>2761</v>
      </c>
      <c r="F2474" s="18" t="n">
        <v>42964</v>
      </c>
      <c r="G2474" s="5" t="s">
        <v>6928</v>
      </c>
      <c r="H2474" s="2" t="s">
        <v>7</v>
      </c>
    </row>
    <row r="2475" customFormat="false" ht="16.4" hidden="false" customHeight="false" outlineLevel="0" collapsed="false">
      <c r="A2475" s="0" t="s">
        <v>6929</v>
      </c>
      <c r="B2475" s="6" t="s">
        <v>6930</v>
      </c>
      <c r="C2475" s="0" t="s">
        <v>6931</v>
      </c>
      <c r="D2475" s="6" t="s">
        <v>11</v>
      </c>
      <c r="E2475" s="3" t="n">
        <v>2560</v>
      </c>
      <c r="F2475" s="18" t="n">
        <v>42964</v>
      </c>
      <c r="G2475" s="5" t="s">
        <v>6932</v>
      </c>
      <c r="H2475" s="2" t="s">
        <v>7</v>
      </c>
    </row>
    <row r="2476" customFormat="false" ht="16.4" hidden="false" customHeight="false" outlineLevel="0" collapsed="false">
      <c r="A2476" s="0" t="s">
        <v>1190</v>
      </c>
      <c r="B2476" s="6" t="s">
        <v>6933</v>
      </c>
      <c r="C2476" s="0" t="s">
        <v>1556</v>
      </c>
      <c r="D2476" s="6" t="s">
        <v>34</v>
      </c>
      <c r="E2476" s="3" t="n">
        <v>3153</v>
      </c>
      <c r="F2476" s="18" t="n">
        <v>42957</v>
      </c>
      <c r="G2476" s="5" t="s">
        <v>6934</v>
      </c>
      <c r="H2476" s="2" t="s">
        <v>7</v>
      </c>
    </row>
    <row r="2477" customFormat="false" ht="16.4" hidden="false" customHeight="false" outlineLevel="0" collapsed="false">
      <c r="A2477" s="0" t="s">
        <v>126</v>
      </c>
      <c r="B2477" s="6" t="s">
        <v>6933</v>
      </c>
      <c r="C2477" s="0" t="s">
        <v>1556</v>
      </c>
      <c r="D2477" s="6" t="s">
        <v>34</v>
      </c>
      <c r="E2477" s="3" t="n">
        <v>3153</v>
      </c>
      <c r="F2477" s="18" t="n">
        <v>42957</v>
      </c>
      <c r="G2477" s="5" t="s">
        <v>6935</v>
      </c>
      <c r="H2477" s="2" t="s">
        <v>7</v>
      </c>
    </row>
    <row r="2478" customFormat="false" ht="16.4" hidden="false" customHeight="false" outlineLevel="0" collapsed="false">
      <c r="A2478" s="0" t="s">
        <v>6936</v>
      </c>
      <c r="B2478" s="6" t="s">
        <v>6937</v>
      </c>
      <c r="C2478" s="0" t="s">
        <v>1372</v>
      </c>
      <c r="D2478" s="6" t="s">
        <v>94</v>
      </c>
      <c r="E2478" s="3" t="n">
        <v>6107</v>
      </c>
      <c r="F2478" s="18" t="n">
        <v>42951</v>
      </c>
      <c r="G2478" s="5" t="s">
        <v>6938</v>
      </c>
      <c r="H2478" s="2" t="s">
        <v>7</v>
      </c>
    </row>
    <row r="2479" customFormat="false" ht="16.4" hidden="false" customHeight="false" outlineLevel="0" collapsed="false">
      <c r="A2479" s="0" t="s">
        <v>6939</v>
      </c>
      <c r="B2479" s="6" t="s">
        <v>6937</v>
      </c>
      <c r="C2479" s="0" t="s">
        <v>1372</v>
      </c>
      <c r="D2479" s="6" t="s">
        <v>94</v>
      </c>
      <c r="E2479" s="3" t="n">
        <v>6107</v>
      </c>
      <c r="F2479" s="18" t="n">
        <v>42951</v>
      </c>
      <c r="G2479" s="5" t="s">
        <v>6940</v>
      </c>
      <c r="H2479" s="2" t="s">
        <v>7</v>
      </c>
    </row>
    <row r="2480" customFormat="false" ht="16.4" hidden="false" customHeight="false" outlineLevel="0" collapsed="false">
      <c r="A2480" s="0" t="s">
        <v>554</v>
      </c>
      <c r="B2480" s="6" t="s">
        <v>6941</v>
      </c>
      <c r="C2480" s="0" t="s">
        <v>6942</v>
      </c>
      <c r="D2480" s="6" t="s">
        <v>18</v>
      </c>
      <c r="E2480" s="3" t="n">
        <v>4660</v>
      </c>
      <c r="F2480" s="18" t="n">
        <v>42951</v>
      </c>
      <c r="G2480" s="5" t="s">
        <v>6943</v>
      </c>
      <c r="H2480" s="2" t="s">
        <v>7</v>
      </c>
    </row>
    <row r="2481" customFormat="false" ht="16.4" hidden="false" customHeight="false" outlineLevel="0" collapsed="false">
      <c r="A2481" s="0" t="s">
        <v>6944</v>
      </c>
      <c r="B2481" s="6" t="s">
        <v>685</v>
      </c>
      <c r="C2481" s="0" t="s">
        <v>6945</v>
      </c>
      <c r="D2481" s="6" t="s">
        <v>34</v>
      </c>
      <c r="E2481" s="3" t="n">
        <v>3222</v>
      </c>
      <c r="F2481" s="18" t="n">
        <v>42948</v>
      </c>
      <c r="G2481" s="5" t="s">
        <v>6946</v>
      </c>
      <c r="H2481" s="2" t="s">
        <v>7</v>
      </c>
    </row>
    <row r="2482" customFormat="false" ht="16.4" hidden="false" customHeight="false" outlineLevel="0" collapsed="false">
      <c r="A2482" s="0" t="s">
        <v>6947</v>
      </c>
      <c r="B2482" s="6" t="s">
        <v>4945</v>
      </c>
      <c r="C2482" s="0" t="s">
        <v>1881</v>
      </c>
      <c r="D2482" s="6" t="s">
        <v>11</v>
      </c>
      <c r="E2482" s="3" t="n">
        <v>2072</v>
      </c>
      <c r="F2482" s="18" t="n">
        <v>42948</v>
      </c>
      <c r="G2482" s="5" t="s">
        <v>6948</v>
      </c>
      <c r="H2482" s="2" t="s">
        <v>7</v>
      </c>
    </row>
    <row r="2483" customFormat="false" ht="16.4" hidden="false" customHeight="false" outlineLevel="0" collapsed="false">
      <c r="A2483" s="0" t="s">
        <v>57</v>
      </c>
      <c r="B2483" s="6" t="s">
        <v>4179</v>
      </c>
      <c r="C2483" s="0" t="s">
        <v>840</v>
      </c>
      <c r="D2483" s="6" t="s">
        <v>34</v>
      </c>
      <c r="E2483" s="3" t="n">
        <v>3220</v>
      </c>
      <c r="F2483" s="18" t="n">
        <v>42948</v>
      </c>
      <c r="G2483" s="5" t="s">
        <v>6949</v>
      </c>
      <c r="H2483" s="2" t="s">
        <v>7</v>
      </c>
    </row>
    <row r="2484" customFormat="false" ht="16.4" hidden="false" customHeight="false" outlineLevel="0" collapsed="false">
      <c r="A2484" s="0" t="s">
        <v>350</v>
      </c>
      <c r="B2484" s="6" t="s">
        <v>6950</v>
      </c>
      <c r="C2484" s="0" t="s">
        <v>284</v>
      </c>
      <c r="D2484" s="6" t="s">
        <v>34</v>
      </c>
      <c r="E2484" s="3" t="n">
        <v>3073</v>
      </c>
      <c r="F2484" s="18" t="n">
        <v>42948</v>
      </c>
      <c r="G2484" s="5" t="s">
        <v>6951</v>
      </c>
      <c r="H2484" s="2" t="s">
        <v>7</v>
      </c>
    </row>
    <row r="2485" customFormat="false" ht="16.4" hidden="false" customHeight="false" outlineLevel="0" collapsed="false">
      <c r="A2485" s="0" t="s">
        <v>6952</v>
      </c>
      <c r="B2485" s="6" t="s">
        <v>6950</v>
      </c>
      <c r="C2485" s="0" t="s">
        <v>284</v>
      </c>
      <c r="D2485" s="6" t="s">
        <v>34</v>
      </c>
      <c r="E2485" s="3" t="n">
        <v>3073</v>
      </c>
      <c r="F2485" s="18" t="n">
        <v>42948</v>
      </c>
      <c r="G2485" s="5" t="s">
        <v>6953</v>
      </c>
      <c r="H2485" s="2" t="s">
        <v>7</v>
      </c>
    </row>
    <row r="2486" customFormat="false" ht="16.4" hidden="false" customHeight="false" outlineLevel="0" collapsed="false">
      <c r="A2486" s="0" t="s">
        <v>2099</v>
      </c>
      <c r="B2486" s="6" t="s">
        <v>6954</v>
      </c>
      <c r="C2486" s="0" t="s">
        <v>6955</v>
      </c>
      <c r="D2486" s="6" t="s">
        <v>18</v>
      </c>
      <c r="E2486" s="3" t="n">
        <v>4570</v>
      </c>
      <c r="F2486" s="18" t="n">
        <v>42947</v>
      </c>
      <c r="G2486" s="5" t="s">
        <v>6956</v>
      </c>
      <c r="H2486" s="2" t="s">
        <v>7</v>
      </c>
    </row>
    <row r="2487" customFormat="false" ht="16.4" hidden="false" customHeight="false" outlineLevel="0" collapsed="false">
      <c r="A2487" s="0" t="s">
        <v>6957</v>
      </c>
      <c r="B2487" s="6" t="s">
        <v>6958</v>
      </c>
      <c r="C2487" s="0" t="s">
        <v>6959</v>
      </c>
      <c r="D2487" s="6" t="s">
        <v>18</v>
      </c>
      <c r="E2487" s="3" t="n">
        <v>4580</v>
      </c>
      <c r="F2487" s="18" t="n">
        <v>42947</v>
      </c>
      <c r="G2487" s="5" t="s">
        <v>6960</v>
      </c>
      <c r="H2487" s="2" t="s">
        <v>7</v>
      </c>
    </row>
    <row r="2488" customFormat="false" ht="16.4" hidden="false" customHeight="false" outlineLevel="0" collapsed="false">
      <c r="A2488" s="0" t="s">
        <v>6961</v>
      </c>
      <c r="B2488" s="6" t="s">
        <v>6962</v>
      </c>
      <c r="C2488" s="0" t="s">
        <v>6963</v>
      </c>
      <c r="D2488" s="6" t="s">
        <v>34</v>
      </c>
      <c r="E2488" s="3" t="n">
        <v>3195</v>
      </c>
      <c r="F2488" s="18" t="n">
        <v>42947</v>
      </c>
      <c r="G2488" s="5" t="s">
        <v>6964</v>
      </c>
      <c r="H2488" s="2" t="s">
        <v>7</v>
      </c>
    </row>
    <row r="2489" customFormat="false" ht="16.4" hidden="false" customHeight="false" outlineLevel="0" collapsed="false">
      <c r="A2489" s="0" t="s">
        <v>6965</v>
      </c>
      <c r="B2489" s="6" t="s">
        <v>6966</v>
      </c>
      <c r="C2489" s="0" t="s">
        <v>6963</v>
      </c>
      <c r="D2489" s="6" t="s">
        <v>34</v>
      </c>
      <c r="E2489" s="3" t="n">
        <v>3195</v>
      </c>
      <c r="F2489" s="18" t="n">
        <v>42947</v>
      </c>
      <c r="G2489" s="5" t="s">
        <v>6967</v>
      </c>
      <c r="H2489" s="2" t="s">
        <v>7</v>
      </c>
    </row>
    <row r="2490" customFormat="false" ht="16.4" hidden="false" customHeight="false" outlineLevel="0" collapsed="false">
      <c r="A2490" s="0" t="s">
        <v>68</v>
      </c>
      <c r="B2490" s="6" t="s">
        <v>6968</v>
      </c>
      <c r="C2490" s="0" t="s">
        <v>2121</v>
      </c>
      <c r="D2490" s="6" t="s">
        <v>441</v>
      </c>
      <c r="E2490" s="3" t="s">
        <v>2122</v>
      </c>
      <c r="F2490" s="18" t="n">
        <v>42946</v>
      </c>
      <c r="G2490" s="5" t="s">
        <v>6969</v>
      </c>
      <c r="H2490" s="2" t="s">
        <v>7</v>
      </c>
    </row>
    <row r="2491" customFormat="false" ht="16.4" hidden="false" customHeight="false" outlineLevel="0" collapsed="false">
      <c r="A2491" s="0" t="s">
        <v>1647</v>
      </c>
      <c r="B2491" s="6" t="s">
        <v>4700</v>
      </c>
      <c r="C2491" s="0" t="s">
        <v>6970</v>
      </c>
      <c r="D2491" s="6" t="s">
        <v>11</v>
      </c>
      <c r="E2491" s="3" t="n">
        <v>2299</v>
      </c>
      <c r="F2491" s="18" t="n">
        <v>42944</v>
      </c>
      <c r="G2491" s="5" t="s">
        <v>6971</v>
      </c>
      <c r="H2491" s="2" t="s">
        <v>7</v>
      </c>
    </row>
    <row r="2492" customFormat="false" ht="16.4" hidden="false" customHeight="false" outlineLevel="0" collapsed="false">
      <c r="A2492" s="0" t="s">
        <v>6972</v>
      </c>
      <c r="B2492" s="6" t="s">
        <v>230</v>
      </c>
      <c r="C2492" s="0" t="s">
        <v>6973</v>
      </c>
      <c r="D2492" s="6" t="s">
        <v>18</v>
      </c>
      <c r="E2492" s="3" t="n">
        <v>4870</v>
      </c>
      <c r="F2492" s="18" t="n">
        <v>42944</v>
      </c>
      <c r="G2492" s="5" t="s">
        <v>6974</v>
      </c>
      <c r="H2492" s="2" t="s">
        <v>7</v>
      </c>
    </row>
    <row r="2493" customFormat="false" ht="16.4" hidden="false" customHeight="false" outlineLevel="0" collapsed="false">
      <c r="A2493" s="0" t="s">
        <v>6975</v>
      </c>
      <c r="B2493" s="6" t="s">
        <v>6976</v>
      </c>
      <c r="C2493" s="0" t="s">
        <v>6977</v>
      </c>
      <c r="D2493" s="6" t="s">
        <v>11</v>
      </c>
      <c r="E2493" s="3" t="n">
        <v>2250</v>
      </c>
      <c r="F2493" s="18" t="n">
        <v>42944</v>
      </c>
      <c r="G2493" s="5" t="s">
        <v>6978</v>
      </c>
      <c r="H2493" s="2" t="s">
        <v>7</v>
      </c>
    </row>
    <row r="2494" customFormat="false" ht="16.4" hidden="false" customHeight="false" outlineLevel="0" collapsed="false">
      <c r="A2494" s="0" t="s">
        <v>6979</v>
      </c>
      <c r="B2494" s="6" t="s">
        <v>2073</v>
      </c>
      <c r="C2494" s="0" t="s">
        <v>6977</v>
      </c>
      <c r="D2494" s="6" t="s">
        <v>11</v>
      </c>
      <c r="E2494" s="3" t="n">
        <v>2250</v>
      </c>
      <c r="F2494" s="18" t="n">
        <v>42944</v>
      </c>
      <c r="G2494" s="5" t="s">
        <v>6980</v>
      </c>
      <c r="H2494" s="2" t="s">
        <v>7</v>
      </c>
    </row>
    <row r="2495" customFormat="false" ht="16.4" hidden="false" customHeight="false" outlineLevel="0" collapsed="false">
      <c r="A2495" s="0" t="s">
        <v>2783</v>
      </c>
      <c r="B2495" s="6" t="s">
        <v>6981</v>
      </c>
      <c r="C2495" s="0" t="s">
        <v>6371</v>
      </c>
      <c r="D2495" s="6" t="s">
        <v>11</v>
      </c>
      <c r="E2495" s="3" t="n">
        <v>2250</v>
      </c>
      <c r="F2495" s="18" t="n">
        <v>42944</v>
      </c>
      <c r="G2495" s="5" t="s">
        <v>6982</v>
      </c>
      <c r="H2495" s="2" t="s">
        <v>7</v>
      </c>
    </row>
    <row r="2496" customFormat="false" ht="16.4" hidden="false" customHeight="false" outlineLevel="0" collapsed="false">
      <c r="A2496" s="0" t="s">
        <v>1251</v>
      </c>
      <c r="B2496" s="6" t="s">
        <v>6983</v>
      </c>
      <c r="C2496" s="0" t="s">
        <v>6100</v>
      </c>
      <c r="D2496" s="6" t="s">
        <v>34</v>
      </c>
      <c r="E2496" s="3" t="n">
        <v>3147</v>
      </c>
      <c r="F2496" s="18" t="n">
        <v>42943</v>
      </c>
      <c r="G2496" s="5" t="s">
        <v>6984</v>
      </c>
      <c r="H2496" s="2" t="s">
        <v>7</v>
      </c>
    </row>
    <row r="2497" customFormat="false" ht="16.4" hidden="false" customHeight="false" outlineLevel="0" collapsed="false">
      <c r="A2497" s="0" t="s">
        <v>6985</v>
      </c>
      <c r="B2497" s="6" t="s">
        <v>6986</v>
      </c>
      <c r="C2497" s="0" t="s">
        <v>5751</v>
      </c>
      <c r="D2497" s="6" t="s">
        <v>11</v>
      </c>
      <c r="E2497" s="3" t="n">
        <v>2138</v>
      </c>
      <c r="F2497" s="18" t="n">
        <v>42943</v>
      </c>
      <c r="G2497" s="5" t="s">
        <v>6987</v>
      </c>
      <c r="H2497" s="2" t="s">
        <v>7</v>
      </c>
    </row>
    <row r="2498" customFormat="false" ht="16.4" hidden="false" customHeight="false" outlineLevel="0" collapsed="false">
      <c r="A2498" s="0" t="s">
        <v>6988</v>
      </c>
      <c r="B2498" s="6" t="s">
        <v>6986</v>
      </c>
      <c r="C2498" s="0" t="s">
        <v>5751</v>
      </c>
      <c r="D2498" s="6" t="s">
        <v>11</v>
      </c>
      <c r="E2498" s="3" t="n">
        <v>2138</v>
      </c>
      <c r="F2498" s="18" t="n">
        <v>42943</v>
      </c>
      <c r="G2498" s="5" t="s">
        <v>6989</v>
      </c>
      <c r="H2498" s="2" t="s">
        <v>7</v>
      </c>
    </row>
    <row r="2499" customFormat="false" ht="16.4" hidden="false" customHeight="false" outlineLevel="0" collapsed="false">
      <c r="A2499" s="0" t="s">
        <v>68</v>
      </c>
      <c r="B2499" s="6" t="s">
        <v>6990</v>
      </c>
      <c r="C2499" s="0" t="s">
        <v>3170</v>
      </c>
      <c r="D2499" s="6" t="s">
        <v>18</v>
      </c>
      <c r="E2499" s="3" t="n">
        <v>4221</v>
      </c>
      <c r="F2499" s="18" t="n">
        <v>42940</v>
      </c>
      <c r="G2499" s="5" t="s">
        <v>6991</v>
      </c>
      <c r="H2499" s="2" t="s">
        <v>7</v>
      </c>
    </row>
    <row r="2500" customFormat="false" ht="16.4" hidden="false" customHeight="false" outlineLevel="0" collapsed="false">
      <c r="A2500" s="0" t="s">
        <v>6992</v>
      </c>
      <c r="B2500" s="6" t="s">
        <v>6012</v>
      </c>
      <c r="C2500" s="0" t="s">
        <v>2627</v>
      </c>
      <c r="D2500" s="6" t="s">
        <v>571</v>
      </c>
      <c r="E2500" s="3" t="n">
        <v>6233</v>
      </c>
      <c r="F2500" s="18" t="n">
        <v>42937</v>
      </c>
      <c r="G2500" s="5" t="s">
        <v>6993</v>
      </c>
      <c r="H2500" s="2" t="s">
        <v>7</v>
      </c>
    </row>
    <row r="2501" customFormat="false" ht="16.4" hidden="false" customHeight="false" outlineLevel="0" collapsed="false">
      <c r="A2501" s="0" t="s">
        <v>134</v>
      </c>
      <c r="B2501" s="6" t="s">
        <v>6994</v>
      </c>
      <c r="C2501" s="0" t="s">
        <v>4367</v>
      </c>
      <c r="D2501" s="6" t="s">
        <v>18</v>
      </c>
      <c r="E2501" s="3" t="n">
        <v>4000</v>
      </c>
      <c r="F2501" s="18" t="n">
        <v>42937</v>
      </c>
      <c r="G2501" s="5" t="s">
        <v>6995</v>
      </c>
      <c r="H2501" s="2" t="s">
        <v>7</v>
      </c>
    </row>
    <row r="2502" customFormat="false" ht="16.4" hidden="false" customHeight="false" outlineLevel="0" collapsed="false">
      <c r="A2502" s="0" t="s">
        <v>6996</v>
      </c>
      <c r="B2502" s="6" t="s">
        <v>6997</v>
      </c>
      <c r="C2502" s="0" t="s">
        <v>6998</v>
      </c>
      <c r="D2502" s="6" t="s">
        <v>11</v>
      </c>
      <c r="E2502" s="3" t="n">
        <v>2176</v>
      </c>
      <c r="F2502" s="18" t="n">
        <v>42934</v>
      </c>
      <c r="G2502" s="5" t="s">
        <v>6999</v>
      </c>
      <c r="H2502" s="2" t="s">
        <v>7</v>
      </c>
    </row>
    <row r="2503" customFormat="false" ht="16.4" hidden="false" customHeight="false" outlineLevel="0" collapsed="false">
      <c r="A2503" s="0" t="s">
        <v>179</v>
      </c>
      <c r="B2503" s="6" t="s">
        <v>6997</v>
      </c>
      <c r="C2503" s="0" t="s">
        <v>6998</v>
      </c>
      <c r="D2503" s="6" t="s">
        <v>11</v>
      </c>
      <c r="E2503" s="3" t="n">
        <v>2176</v>
      </c>
      <c r="F2503" s="18" t="n">
        <v>42934</v>
      </c>
      <c r="G2503" s="5" t="s">
        <v>7000</v>
      </c>
      <c r="H2503" s="2" t="s">
        <v>7</v>
      </c>
    </row>
    <row r="2504" customFormat="false" ht="16.4" hidden="false" customHeight="false" outlineLevel="0" collapsed="false">
      <c r="A2504" s="0" t="s">
        <v>84</v>
      </c>
      <c r="B2504" s="6" t="s">
        <v>7001</v>
      </c>
      <c r="C2504" s="0" t="s">
        <v>7002</v>
      </c>
      <c r="D2504" s="6" t="s">
        <v>11</v>
      </c>
      <c r="E2504" s="3" t="n">
        <v>2234</v>
      </c>
      <c r="F2504" s="18" t="n">
        <v>42933</v>
      </c>
      <c r="G2504" s="5" t="s">
        <v>7003</v>
      </c>
      <c r="H2504" s="2" t="s">
        <v>7</v>
      </c>
    </row>
    <row r="2505" customFormat="false" ht="16.4" hidden="false" customHeight="false" outlineLevel="0" collapsed="false">
      <c r="A2505" s="0" t="s">
        <v>7004</v>
      </c>
      <c r="B2505" s="6" t="s">
        <v>7001</v>
      </c>
      <c r="C2505" s="0" t="s">
        <v>5190</v>
      </c>
      <c r="D2505" s="6" t="s">
        <v>11</v>
      </c>
      <c r="E2505" s="3" t="n">
        <v>2174</v>
      </c>
      <c r="F2505" s="18" t="n">
        <v>42933</v>
      </c>
      <c r="G2505" s="5" t="s">
        <v>7005</v>
      </c>
      <c r="H2505" s="2" t="s">
        <v>7</v>
      </c>
    </row>
    <row r="2506" customFormat="false" ht="16.4" hidden="false" customHeight="false" outlineLevel="0" collapsed="false">
      <c r="A2506" s="0" t="s">
        <v>382</v>
      </c>
      <c r="B2506" s="6" t="s">
        <v>16</v>
      </c>
      <c r="C2506" s="0" t="s">
        <v>7006</v>
      </c>
      <c r="D2506" s="6" t="s">
        <v>39</v>
      </c>
      <c r="E2506" s="3" t="n">
        <v>5010</v>
      </c>
      <c r="F2506" s="18" t="n">
        <v>42933</v>
      </c>
      <c r="G2506" s="5" t="s">
        <v>7007</v>
      </c>
      <c r="H2506" s="2" t="s">
        <v>7</v>
      </c>
    </row>
    <row r="2507" customFormat="false" ht="16.4" hidden="false" customHeight="false" outlineLevel="0" collapsed="false">
      <c r="A2507" s="0" t="s">
        <v>1110</v>
      </c>
      <c r="B2507" s="6" t="s">
        <v>7008</v>
      </c>
      <c r="C2507" s="0" t="s">
        <v>7009</v>
      </c>
      <c r="D2507" s="6" t="s">
        <v>18</v>
      </c>
      <c r="E2507" s="3" t="n">
        <v>4567</v>
      </c>
      <c r="F2507" s="18" t="n">
        <v>42933</v>
      </c>
      <c r="G2507" s="5" t="s">
        <v>7010</v>
      </c>
      <c r="H2507" s="2" t="s">
        <v>7</v>
      </c>
    </row>
    <row r="2508" customFormat="false" ht="16.4" hidden="false" customHeight="false" outlineLevel="0" collapsed="false">
      <c r="A2508" s="0" t="s">
        <v>4179</v>
      </c>
      <c r="B2508" s="6" t="s">
        <v>7011</v>
      </c>
      <c r="C2508" s="0" t="s">
        <v>3605</v>
      </c>
      <c r="D2508" s="6" t="s">
        <v>34</v>
      </c>
      <c r="E2508" s="3" t="n">
        <v>3146</v>
      </c>
      <c r="F2508" s="18" t="n">
        <v>42930</v>
      </c>
      <c r="G2508" s="5" t="s">
        <v>7012</v>
      </c>
      <c r="H2508" s="2" t="s">
        <v>7</v>
      </c>
    </row>
    <row r="2509" customFormat="false" ht="16.4" hidden="false" customHeight="false" outlineLevel="0" collapsed="false">
      <c r="A2509" s="0" t="s">
        <v>5745</v>
      </c>
      <c r="B2509" s="6" t="s">
        <v>7011</v>
      </c>
      <c r="C2509" s="0" t="s">
        <v>3605</v>
      </c>
      <c r="D2509" s="6" t="s">
        <v>34</v>
      </c>
      <c r="E2509" s="3" t="n">
        <v>3146</v>
      </c>
      <c r="F2509" s="18" t="n">
        <v>42930</v>
      </c>
      <c r="G2509" s="5" t="s">
        <v>7013</v>
      </c>
      <c r="H2509" s="2" t="s">
        <v>7</v>
      </c>
    </row>
    <row r="2510" customFormat="false" ht="16.4" hidden="false" customHeight="false" outlineLevel="0" collapsed="false">
      <c r="A2510" s="0" t="s">
        <v>487</v>
      </c>
      <c r="B2510" s="6" t="s">
        <v>1882</v>
      </c>
      <c r="C2510" s="0" t="s">
        <v>7014</v>
      </c>
      <c r="D2510" s="6" t="s">
        <v>2348</v>
      </c>
      <c r="E2510" s="3" t="n">
        <v>3980</v>
      </c>
      <c r="F2510" s="18" t="n">
        <v>42930</v>
      </c>
      <c r="G2510" s="5" t="s">
        <v>7015</v>
      </c>
      <c r="H2510" s="2" t="s">
        <v>7</v>
      </c>
    </row>
    <row r="2511" customFormat="false" ht="16.4" hidden="false" customHeight="false" outlineLevel="0" collapsed="false">
      <c r="A2511" s="0" t="s">
        <v>740</v>
      </c>
      <c r="B2511" s="6" t="s">
        <v>7016</v>
      </c>
      <c r="C2511" s="0" t="s">
        <v>7017</v>
      </c>
      <c r="D2511" s="6" t="s">
        <v>11</v>
      </c>
      <c r="E2511" s="3" t="n">
        <v>2540</v>
      </c>
      <c r="F2511" s="18" t="n">
        <v>42930</v>
      </c>
      <c r="G2511" s="5" t="s">
        <v>7018</v>
      </c>
      <c r="H2511" s="2" t="s">
        <v>7</v>
      </c>
    </row>
    <row r="2512" customFormat="false" ht="16.4" hidden="false" customHeight="false" outlineLevel="0" collapsed="false">
      <c r="A2512" s="0" t="s">
        <v>1110</v>
      </c>
      <c r="B2512" s="6" t="s">
        <v>7016</v>
      </c>
      <c r="C2512" s="0" t="s">
        <v>2656</v>
      </c>
      <c r="D2512" s="6" t="s">
        <v>11</v>
      </c>
      <c r="E2512" s="3" t="n">
        <v>2229</v>
      </c>
      <c r="F2512" s="18" t="n">
        <v>42930</v>
      </c>
      <c r="G2512" s="5" t="s">
        <v>7019</v>
      </c>
      <c r="H2512" s="2" t="s">
        <v>7</v>
      </c>
    </row>
    <row r="2513" customFormat="false" ht="16.4" hidden="false" customHeight="false" outlineLevel="0" collapsed="false">
      <c r="A2513" s="0" t="s">
        <v>4007</v>
      </c>
      <c r="B2513" s="6" t="s">
        <v>7020</v>
      </c>
      <c r="C2513" s="0" t="s">
        <v>2376</v>
      </c>
      <c r="D2513" s="6" t="s">
        <v>34</v>
      </c>
      <c r="E2513" s="3" t="n">
        <v>3141</v>
      </c>
      <c r="F2513" s="18" t="n">
        <v>42929</v>
      </c>
      <c r="G2513" s="5" t="s">
        <v>7021</v>
      </c>
      <c r="H2513" s="2" t="s">
        <v>7</v>
      </c>
    </row>
    <row r="2514" customFormat="false" ht="16.4" hidden="false" customHeight="false" outlineLevel="0" collapsed="false">
      <c r="A2514" s="0" t="s">
        <v>318</v>
      </c>
      <c r="B2514" s="6" t="s">
        <v>7022</v>
      </c>
      <c r="C2514" s="0" t="s">
        <v>7023</v>
      </c>
      <c r="D2514" s="6" t="s">
        <v>34</v>
      </c>
      <c r="E2514" s="3" t="n">
        <v>3666</v>
      </c>
      <c r="F2514" s="18" t="n">
        <v>42929</v>
      </c>
      <c r="G2514" s="5" t="s">
        <v>7024</v>
      </c>
      <c r="H2514" s="2" t="s">
        <v>7</v>
      </c>
    </row>
    <row r="2515" customFormat="false" ht="16.4" hidden="false" customHeight="false" outlineLevel="0" collapsed="false">
      <c r="A2515" s="0" t="s">
        <v>2150</v>
      </c>
      <c r="B2515" s="6" t="s">
        <v>7022</v>
      </c>
      <c r="C2515" s="0" t="s">
        <v>7023</v>
      </c>
      <c r="D2515" s="6" t="s">
        <v>34</v>
      </c>
      <c r="E2515" s="3" t="n">
        <v>3666</v>
      </c>
      <c r="F2515" s="18" t="n">
        <v>42929</v>
      </c>
      <c r="G2515" s="5" t="s">
        <v>7025</v>
      </c>
      <c r="H2515" s="2" t="s">
        <v>7</v>
      </c>
    </row>
    <row r="2516" customFormat="false" ht="16.4" hidden="false" customHeight="false" outlineLevel="0" collapsed="false">
      <c r="A2516" s="0" t="s">
        <v>7026</v>
      </c>
      <c r="B2516" s="6" t="s">
        <v>16</v>
      </c>
      <c r="C2516" s="0" t="s">
        <v>2376</v>
      </c>
      <c r="D2516" s="6" t="s">
        <v>34</v>
      </c>
      <c r="E2516" s="3" t="n">
        <v>3141</v>
      </c>
      <c r="F2516" s="18" t="n">
        <v>42929</v>
      </c>
      <c r="G2516" s="5" t="s">
        <v>7027</v>
      </c>
      <c r="H2516" s="2" t="s">
        <v>7</v>
      </c>
    </row>
    <row r="2517" customFormat="false" ht="16.4" hidden="false" customHeight="false" outlineLevel="0" collapsed="false">
      <c r="A2517" s="0" t="s">
        <v>7028</v>
      </c>
      <c r="B2517" s="6" t="s">
        <v>7029</v>
      </c>
      <c r="C2517" s="0" t="s">
        <v>7030</v>
      </c>
      <c r="D2517" s="6" t="s">
        <v>18</v>
      </c>
      <c r="E2517" s="3" t="n">
        <v>4350</v>
      </c>
      <c r="F2517" s="18" t="n">
        <v>42929</v>
      </c>
      <c r="G2517" s="5" t="s">
        <v>7031</v>
      </c>
      <c r="H2517" s="2" t="s">
        <v>7</v>
      </c>
    </row>
    <row r="2518" customFormat="false" ht="16.4" hidden="false" customHeight="false" outlineLevel="0" collapsed="false">
      <c r="A2518" s="0" t="s">
        <v>7032</v>
      </c>
      <c r="B2518" s="6" t="s">
        <v>7029</v>
      </c>
      <c r="C2518" s="0" t="s">
        <v>7030</v>
      </c>
      <c r="D2518" s="6" t="s">
        <v>1890</v>
      </c>
      <c r="E2518" s="3" t="n">
        <v>4350</v>
      </c>
      <c r="F2518" s="18" t="n">
        <v>42929</v>
      </c>
      <c r="G2518" s="5" t="s">
        <v>7033</v>
      </c>
      <c r="H2518" s="2" t="s">
        <v>7</v>
      </c>
    </row>
    <row r="2519" customFormat="false" ht="16.4" hidden="false" customHeight="false" outlineLevel="0" collapsed="false">
      <c r="A2519" s="0" t="s">
        <v>24</v>
      </c>
      <c r="B2519" s="6" t="s">
        <v>7034</v>
      </c>
      <c r="C2519" s="0" t="s">
        <v>5836</v>
      </c>
      <c r="D2519" s="6" t="s">
        <v>18</v>
      </c>
      <c r="E2519" s="3" t="n">
        <v>4740</v>
      </c>
      <c r="F2519" s="18" t="n">
        <v>42929</v>
      </c>
      <c r="G2519" s="5" t="s">
        <v>7035</v>
      </c>
      <c r="H2519" s="2" t="s">
        <v>7</v>
      </c>
    </row>
    <row r="2520" customFormat="false" ht="16.4" hidden="false" customHeight="false" outlineLevel="0" collapsed="false">
      <c r="A2520" s="0" t="s">
        <v>7036</v>
      </c>
      <c r="B2520" s="6" t="s">
        <v>7037</v>
      </c>
      <c r="C2520" s="0" t="s">
        <v>7038</v>
      </c>
      <c r="D2520" s="6" t="s">
        <v>571</v>
      </c>
      <c r="E2520" s="3" t="n">
        <v>6027</v>
      </c>
      <c r="F2520" s="18" t="n">
        <v>42928</v>
      </c>
      <c r="G2520" s="5" t="s">
        <v>7039</v>
      </c>
      <c r="H2520" s="2" t="s">
        <v>7</v>
      </c>
    </row>
    <row r="2521" customFormat="false" ht="16.4" hidden="false" customHeight="false" outlineLevel="0" collapsed="false">
      <c r="A2521" s="0" t="s">
        <v>170</v>
      </c>
      <c r="B2521" s="6" t="s">
        <v>265</v>
      </c>
      <c r="C2521" s="0" t="s">
        <v>4611</v>
      </c>
      <c r="D2521" s="6" t="s">
        <v>11</v>
      </c>
      <c r="E2521" s="3" t="n">
        <v>2145</v>
      </c>
      <c r="F2521" s="18" t="n">
        <v>42928</v>
      </c>
      <c r="G2521" s="5" t="s">
        <v>7040</v>
      </c>
      <c r="H2521" s="2" t="s">
        <v>7</v>
      </c>
    </row>
    <row r="2522" customFormat="false" ht="16.4" hidden="false" customHeight="false" outlineLevel="0" collapsed="false">
      <c r="A2522" s="0" t="s">
        <v>4069</v>
      </c>
      <c r="B2522" s="6" t="s">
        <v>7041</v>
      </c>
      <c r="C2522" s="0" t="s">
        <v>7042</v>
      </c>
      <c r="D2522" s="6" t="s">
        <v>94</v>
      </c>
      <c r="E2522" s="3" t="n">
        <v>6330</v>
      </c>
      <c r="F2522" s="18" t="n">
        <v>42927</v>
      </c>
      <c r="G2522" s="5" t="s">
        <v>7043</v>
      </c>
      <c r="H2522" s="2" t="s">
        <v>7</v>
      </c>
    </row>
    <row r="2523" customFormat="false" ht="16.4" hidden="false" customHeight="false" outlineLevel="0" collapsed="false">
      <c r="A2523" s="0" t="s">
        <v>2069</v>
      </c>
      <c r="B2523" s="6" t="s">
        <v>7044</v>
      </c>
      <c r="C2523" s="0" t="s">
        <v>7042</v>
      </c>
      <c r="D2523" s="6" t="s">
        <v>94</v>
      </c>
      <c r="E2523" s="3" t="n">
        <v>6330</v>
      </c>
      <c r="F2523" s="18" t="n">
        <v>42927</v>
      </c>
      <c r="G2523" s="5" t="s">
        <v>7045</v>
      </c>
      <c r="H2523" s="2" t="s">
        <v>7</v>
      </c>
    </row>
    <row r="2524" customFormat="false" ht="16.4" hidden="false" customHeight="false" outlineLevel="0" collapsed="false">
      <c r="A2524" s="0" t="s">
        <v>7046</v>
      </c>
      <c r="B2524" s="6" t="s">
        <v>2704</v>
      </c>
      <c r="C2524" s="0" t="s">
        <v>2841</v>
      </c>
      <c r="D2524" s="6" t="s">
        <v>11</v>
      </c>
      <c r="E2524" s="3" t="n">
        <v>2160</v>
      </c>
      <c r="F2524" s="18" t="n">
        <v>42923</v>
      </c>
      <c r="G2524" s="5" t="s">
        <v>7047</v>
      </c>
      <c r="H2524" s="2" t="s">
        <v>7</v>
      </c>
    </row>
    <row r="2525" customFormat="false" ht="16.4" hidden="false" customHeight="false" outlineLevel="0" collapsed="false">
      <c r="A2525" s="0" t="s">
        <v>3218</v>
      </c>
      <c r="B2525" s="6" t="s">
        <v>2746</v>
      </c>
      <c r="C2525" s="0" t="s">
        <v>5519</v>
      </c>
      <c r="D2525" s="6" t="s">
        <v>11</v>
      </c>
      <c r="E2525" s="3" t="n">
        <v>2287</v>
      </c>
      <c r="F2525" s="18" t="n">
        <v>42912</v>
      </c>
      <c r="G2525" s="5" t="s">
        <v>7048</v>
      </c>
      <c r="H2525" s="2" t="s">
        <v>7</v>
      </c>
    </row>
    <row r="2526" customFormat="false" ht="16.4" hidden="false" customHeight="false" outlineLevel="0" collapsed="false">
      <c r="A2526" s="0" t="s">
        <v>5038</v>
      </c>
      <c r="B2526" s="6" t="s">
        <v>2700</v>
      </c>
      <c r="C2526" s="0" t="s">
        <v>7049</v>
      </c>
      <c r="D2526" s="6" t="s">
        <v>18</v>
      </c>
      <c r="E2526" s="3" t="n">
        <v>4744</v>
      </c>
      <c r="F2526" s="18" t="n">
        <v>42907</v>
      </c>
      <c r="G2526" s="5" t="s">
        <v>7050</v>
      </c>
      <c r="H2526" s="2" t="s">
        <v>7</v>
      </c>
    </row>
    <row r="2527" customFormat="false" ht="16.4" hidden="false" customHeight="false" outlineLevel="0" collapsed="false">
      <c r="A2527" s="0" t="s">
        <v>234</v>
      </c>
      <c r="B2527" s="6" t="s">
        <v>2700</v>
      </c>
      <c r="C2527" s="0" t="s">
        <v>7049</v>
      </c>
      <c r="D2527" s="6" t="s">
        <v>18</v>
      </c>
      <c r="E2527" s="3" t="n">
        <v>4744</v>
      </c>
      <c r="F2527" s="18" t="n">
        <v>42907</v>
      </c>
      <c r="G2527" s="5" t="s">
        <v>7051</v>
      </c>
      <c r="H2527" s="2" t="s">
        <v>7</v>
      </c>
    </row>
    <row r="2528" customFormat="false" ht="16.4" hidden="false" customHeight="false" outlineLevel="0" collapsed="false">
      <c r="A2528" s="0" t="s">
        <v>4060</v>
      </c>
      <c r="B2528" s="6" t="s">
        <v>7052</v>
      </c>
      <c r="C2528" s="0" t="s">
        <v>1769</v>
      </c>
      <c r="D2528" s="6" t="s">
        <v>11</v>
      </c>
      <c r="E2528" s="3" t="n">
        <v>2763</v>
      </c>
      <c r="F2528" s="18" t="n">
        <v>42906</v>
      </c>
      <c r="G2528" s="5" t="s">
        <v>7053</v>
      </c>
      <c r="H2528" s="2" t="s">
        <v>7</v>
      </c>
    </row>
    <row r="2529" customFormat="false" ht="16.4" hidden="false" customHeight="false" outlineLevel="0" collapsed="false">
      <c r="A2529" s="0" t="s">
        <v>314</v>
      </c>
      <c r="B2529" s="6" t="s">
        <v>7052</v>
      </c>
      <c r="C2529" s="0" t="s">
        <v>1769</v>
      </c>
      <c r="D2529" s="6" t="s">
        <v>11</v>
      </c>
      <c r="E2529" s="3" t="n">
        <v>2763</v>
      </c>
      <c r="F2529" s="18" t="n">
        <v>42906</v>
      </c>
      <c r="G2529" s="5" t="s">
        <v>7054</v>
      </c>
      <c r="H2529" s="2" t="s">
        <v>7</v>
      </c>
    </row>
    <row r="2530" customFormat="false" ht="16.4" hidden="false" customHeight="false" outlineLevel="0" collapsed="false">
      <c r="A2530" s="0" t="s">
        <v>1443</v>
      </c>
      <c r="B2530" s="6" t="s">
        <v>75</v>
      </c>
      <c r="C2530" s="0" t="s">
        <v>7055</v>
      </c>
      <c r="D2530" s="6" t="s">
        <v>11</v>
      </c>
      <c r="E2530" s="3" t="n">
        <v>2580</v>
      </c>
      <c r="F2530" s="18" t="n">
        <v>42905</v>
      </c>
      <c r="G2530" s="5" t="s">
        <v>7056</v>
      </c>
      <c r="H2530" s="2" t="s">
        <v>7</v>
      </c>
    </row>
    <row r="2531" customFormat="false" ht="16.4" hidden="false" customHeight="false" outlineLevel="0" collapsed="false">
      <c r="A2531" s="0" t="s">
        <v>7057</v>
      </c>
      <c r="B2531" s="6" t="s">
        <v>75</v>
      </c>
      <c r="C2531" s="0" t="s">
        <v>7055</v>
      </c>
      <c r="D2531" s="6" t="s">
        <v>11</v>
      </c>
      <c r="E2531" s="3" t="n">
        <v>2580</v>
      </c>
      <c r="F2531" s="18" t="n">
        <v>42905</v>
      </c>
      <c r="G2531" s="5" t="s">
        <v>7058</v>
      </c>
      <c r="H2531" s="2" t="s">
        <v>7</v>
      </c>
    </row>
    <row r="2532" customFormat="false" ht="16.4" hidden="false" customHeight="false" outlineLevel="0" collapsed="false">
      <c r="A2532" s="0" t="s">
        <v>7059</v>
      </c>
      <c r="B2532" s="6" t="s">
        <v>2572</v>
      </c>
      <c r="C2532" s="0" t="s">
        <v>7060</v>
      </c>
      <c r="D2532" s="6" t="s">
        <v>571</v>
      </c>
      <c r="E2532" s="3" t="n">
        <v>6056</v>
      </c>
      <c r="F2532" s="18" t="n">
        <v>42902</v>
      </c>
      <c r="G2532" s="5" t="s">
        <v>7061</v>
      </c>
      <c r="H2532" s="2" t="s">
        <v>7</v>
      </c>
    </row>
    <row r="2533" customFormat="false" ht="16.4" hidden="false" customHeight="false" outlineLevel="0" collapsed="false">
      <c r="A2533" s="0" t="s">
        <v>382</v>
      </c>
      <c r="B2533" s="6" t="s">
        <v>2572</v>
      </c>
      <c r="C2533" s="0" t="s">
        <v>7060</v>
      </c>
      <c r="D2533" s="6" t="s">
        <v>571</v>
      </c>
      <c r="E2533" s="3" t="n">
        <v>6056</v>
      </c>
      <c r="F2533" s="18" t="n">
        <v>42902</v>
      </c>
      <c r="G2533" s="5" t="s">
        <v>7062</v>
      </c>
      <c r="H2533" s="2" t="s">
        <v>7</v>
      </c>
    </row>
    <row r="2534" customFormat="false" ht="16.4" hidden="false" customHeight="false" outlineLevel="0" collapsed="false">
      <c r="A2534" s="0" t="s">
        <v>7063</v>
      </c>
      <c r="B2534" s="6" t="s">
        <v>7064</v>
      </c>
      <c r="C2534" s="0" t="s">
        <v>184</v>
      </c>
      <c r="D2534" s="6" t="s">
        <v>11</v>
      </c>
      <c r="E2534" s="3" t="n">
        <v>2219</v>
      </c>
      <c r="F2534" s="18" t="n">
        <v>42902</v>
      </c>
      <c r="G2534" s="5" t="s">
        <v>7065</v>
      </c>
      <c r="H2534" s="2" t="s">
        <v>7</v>
      </c>
    </row>
    <row r="2535" customFormat="false" ht="16.4" hidden="false" customHeight="false" outlineLevel="0" collapsed="false">
      <c r="A2535" s="0" t="s">
        <v>7066</v>
      </c>
      <c r="B2535" s="6" t="s">
        <v>7064</v>
      </c>
      <c r="C2535" s="0" t="s">
        <v>184</v>
      </c>
      <c r="D2535" s="6" t="s">
        <v>11</v>
      </c>
      <c r="E2535" s="3" t="n">
        <v>2219</v>
      </c>
      <c r="F2535" s="18" t="n">
        <v>42902</v>
      </c>
      <c r="G2535" s="5" t="s">
        <v>7067</v>
      </c>
      <c r="H2535" s="2" t="s">
        <v>7</v>
      </c>
    </row>
    <row r="2536" customFormat="false" ht="16.4" hidden="false" customHeight="false" outlineLevel="0" collapsed="false">
      <c r="A2536" s="0" t="s">
        <v>7068</v>
      </c>
      <c r="B2536" s="6" t="s">
        <v>6313</v>
      </c>
      <c r="C2536" s="0" t="s">
        <v>1790</v>
      </c>
      <c r="D2536" s="6" t="s">
        <v>571</v>
      </c>
      <c r="E2536" s="3" t="n">
        <v>6149</v>
      </c>
      <c r="F2536" s="18" t="n">
        <v>42902</v>
      </c>
      <c r="G2536" s="5" t="s">
        <v>7069</v>
      </c>
      <c r="H2536" s="2" t="s">
        <v>7</v>
      </c>
    </row>
    <row r="2537" customFormat="false" ht="16.4" hidden="false" customHeight="false" outlineLevel="0" collapsed="false">
      <c r="A2537" s="0" t="s">
        <v>6686</v>
      </c>
      <c r="B2537" s="6" t="s">
        <v>6313</v>
      </c>
      <c r="C2537" s="0" t="s">
        <v>1790</v>
      </c>
      <c r="D2537" s="6" t="s">
        <v>571</v>
      </c>
      <c r="E2537" s="3" t="n">
        <v>6000</v>
      </c>
      <c r="F2537" s="18" t="n">
        <v>42902</v>
      </c>
      <c r="G2537" s="5" t="s">
        <v>7070</v>
      </c>
      <c r="H2537" s="2" t="s">
        <v>7</v>
      </c>
    </row>
    <row r="2538" customFormat="false" ht="16.4" hidden="false" customHeight="false" outlineLevel="0" collapsed="false">
      <c r="A2538" s="0" t="s">
        <v>424</v>
      </c>
      <c r="B2538" s="6" t="s">
        <v>7071</v>
      </c>
      <c r="C2538" s="0" t="s">
        <v>7072</v>
      </c>
      <c r="D2538" s="6" t="s">
        <v>39</v>
      </c>
      <c r="E2538" s="3" t="n">
        <v>5000</v>
      </c>
      <c r="F2538" s="18" t="n">
        <v>42902</v>
      </c>
      <c r="G2538" s="5" t="s">
        <v>7073</v>
      </c>
      <c r="H2538" s="2" t="s">
        <v>7</v>
      </c>
    </row>
    <row r="2539" customFormat="false" ht="16.4" hidden="false" customHeight="false" outlineLevel="0" collapsed="false">
      <c r="A2539" s="0" t="s">
        <v>27</v>
      </c>
      <c r="B2539" s="6" t="s">
        <v>7074</v>
      </c>
      <c r="C2539" s="0" t="s">
        <v>3858</v>
      </c>
      <c r="D2539" s="6" t="s">
        <v>34</v>
      </c>
      <c r="E2539" s="3" t="n">
        <v>3810</v>
      </c>
      <c r="F2539" s="18" t="n">
        <v>42900</v>
      </c>
      <c r="G2539" s="5" t="s">
        <v>7075</v>
      </c>
      <c r="H2539" s="2" t="s">
        <v>7</v>
      </c>
    </row>
    <row r="2540" customFormat="false" ht="16.4" hidden="false" customHeight="false" outlineLevel="0" collapsed="false">
      <c r="A2540" s="0" t="s">
        <v>7076</v>
      </c>
      <c r="B2540" s="6" t="s">
        <v>7074</v>
      </c>
      <c r="C2540" s="0" t="s">
        <v>3858</v>
      </c>
      <c r="D2540" s="6" t="s">
        <v>34</v>
      </c>
      <c r="E2540" s="3" t="n">
        <v>3810</v>
      </c>
      <c r="F2540" s="18" t="n">
        <v>42900</v>
      </c>
      <c r="G2540" s="5" t="s">
        <v>7077</v>
      </c>
      <c r="H2540" s="2" t="s">
        <v>7</v>
      </c>
    </row>
    <row r="2541" customFormat="false" ht="16.4" hidden="false" customHeight="false" outlineLevel="0" collapsed="false">
      <c r="A2541" s="0" t="s">
        <v>7078</v>
      </c>
      <c r="B2541" s="6" t="s">
        <v>7079</v>
      </c>
      <c r="C2541" s="0" t="s">
        <v>7080</v>
      </c>
      <c r="D2541" s="6" t="s">
        <v>441</v>
      </c>
      <c r="E2541" s="3" t="s">
        <v>7081</v>
      </c>
      <c r="F2541" s="18" t="n">
        <v>42898</v>
      </c>
      <c r="G2541" s="5" t="s">
        <v>7082</v>
      </c>
      <c r="H2541" s="2" t="s">
        <v>7</v>
      </c>
    </row>
    <row r="2542" customFormat="false" ht="16.4" hidden="false" customHeight="false" outlineLevel="0" collapsed="false">
      <c r="A2542" s="0" t="s">
        <v>7083</v>
      </c>
      <c r="B2542" s="6" t="s">
        <v>7084</v>
      </c>
      <c r="C2542" s="0" t="s">
        <v>7085</v>
      </c>
      <c r="D2542" s="6" t="s">
        <v>944</v>
      </c>
      <c r="E2542" s="3" t="n">
        <v>5010</v>
      </c>
      <c r="F2542" s="18" t="n">
        <v>42898</v>
      </c>
      <c r="G2542" s="5" t="s">
        <v>7086</v>
      </c>
      <c r="H2542" s="2" t="s">
        <v>7</v>
      </c>
    </row>
    <row r="2543" customFormat="false" ht="16.4" hidden="false" customHeight="false" outlineLevel="0" collapsed="false">
      <c r="A2543" s="0" t="s">
        <v>1249</v>
      </c>
      <c r="B2543" s="6" t="s">
        <v>5742</v>
      </c>
      <c r="C2543" s="0" t="s">
        <v>7087</v>
      </c>
      <c r="D2543" s="6" t="s">
        <v>11</v>
      </c>
      <c r="E2543" s="3" t="n">
        <v>2530</v>
      </c>
      <c r="F2543" s="18" t="n">
        <v>42894</v>
      </c>
      <c r="G2543" s="5" t="s">
        <v>7088</v>
      </c>
      <c r="H2543" s="2" t="s">
        <v>7</v>
      </c>
    </row>
    <row r="2544" customFormat="false" ht="16.4" hidden="false" customHeight="false" outlineLevel="0" collapsed="false">
      <c r="A2544" s="0" t="s">
        <v>424</v>
      </c>
      <c r="B2544" s="6" t="s">
        <v>5742</v>
      </c>
      <c r="C2544" s="0" t="s">
        <v>7087</v>
      </c>
      <c r="D2544" s="6" t="s">
        <v>11</v>
      </c>
      <c r="E2544" s="3" t="n">
        <v>2530</v>
      </c>
      <c r="F2544" s="18" t="n">
        <v>42894</v>
      </c>
      <c r="G2544" s="5" t="s">
        <v>7089</v>
      </c>
      <c r="H2544" s="2" t="s">
        <v>7</v>
      </c>
    </row>
    <row r="2545" customFormat="false" ht="16.4" hidden="false" customHeight="false" outlineLevel="0" collapsed="false">
      <c r="A2545" s="0" t="s">
        <v>7090</v>
      </c>
      <c r="B2545" s="6" t="s">
        <v>7091</v>
      </c>
      <c r="C2545" s="0" t="s">
        <v>4555</v>
      </c>
      <c r="D2545" s="6" t="s">
        <v>34</v>
      </c>
      <c r="E2545" s="3" t="n">
        <v>3804</v>
      </c>
      <c r="F2545" s="18" t="n">
        <v>42893</v>
      </c>
      <c r="G2545" s="5" t="s">
        <v>7092</v>
      </c>
      <c r="H2545" s="2" t="s">
        <v>7</v>
      </c>
    </row>
    <row r="2546" customFormat="false" ht="16.4" hidden="false" customHeight="false" outlineLevel="0" collapsed="false">
      <c r="A2546" s="0" t="s">
        <v>7093</v>
      </c>
      <c r="B2546" s="6" t="s">
        <v>7091</v>
      </c>
      <c r="C2546" s="0" t="s">
        <v>7094</v>
      </c>
      <c r="D2546" s="6" t="s">
        <v>34</v>
      </c>
      <c r="E2546" s="3" t="n">
        <v>3804</v>
      </c>
      <c r="F2546" s="18" t="n">
        <v>42893</v>
      </c>
      <c r="G2546" s="5" t="s">
        <v>7095</v>
      </c>
      <c r="H2546" s="2" t="s">
        <v>7</v>
      </c>
    </row>
    <row r="2547" customFormat="false" ht="16.4" hidden="false" customHeight="false" outlineLevel="0" collapsed="false">
      <c r="A2547" s="0" t="s">
        <v>1496</v>
      </c>
      <c r="B2547" s="6" t="s">
        <v>337</v>
      </c>
      <c r="C2547" s="0" t="s">
        <v>7096</v>
      </c>
      <c r="D2547" s="6" t="s">
        <v>18</v>
      </c>
      <c r="E2547" s="3" t="n">
        <v>4212</v>
      </c>
      <c r="F2547" s="18" t="n">
        <v>42887</v>
      </c>
      <c r="G2547" s="5" t="s">
        <v>7097</v>
      </c>
      <c r="H2547" s="2" t="s">
        <v>7</v>
      </c>
    </row>
    <row r="2548" customFormat="false" ht="16.4" hidden="false" customHeight="false" outlineLevel="0" collapsed="false">
      <c r="A2548" s="0" t="s">
        <v>424</v>
      </c>
      <c r="B2548" s="6" t="s">
        <v>7098</v>
      </c>
      <c r="C2548" s="0" t="s">
        <v>5767</v>
      </c>
      <c r="D2548" s="6" t="s">
        <v>11</v>
      </c>
      <c r="E2548" s="3" t="n">
        <v>1460</v>
      </c>
      <c r="F2548" s="18" t="n">
        <v>42887</v>
      </c>
      <c r="G2548" s="5" t="s">
        <v>7099</v>
      </c>
      <c r="H2548" s="2" t="s">
        <v>7</v>
      </c>
    </row>
    <row r="2549" customFormat="false" ht="16.4" hidden="false" customHeight="false" outlineLevel="0" collapsed="false">
      <c r="A2549" s="0" t="s">
        <v>27</v>
      </c>
      <c r="B2549" s="6" t="s">
        <v>7100</v>
      </c>
      <c r="C2549" s="0" t="s">
        <v>2033</v>
      </c>
      <c r="D2549" s="6" t="s">
        <v>11</v>
      </c>
      <c r="E2549" s="3" t="n">
        <v>2770</v>
      </c>
      <c r="F2549" s="18" t="n">
        <v>42885</v>
      </c>
      <c r="G2549" s="5" t="s">
        <v>7101</v>
      </c>
      <c r="H2549" s="2" t="s">
        <v>7</v>
      </c>
    </row>
    <row r="2550" customFormat="false" ht="16.4" hidden="false" customHeight="false" outlineLevel="0" collapsed="false">
      <c r="A2550" s="0" t="s">
        <v>61</v>
      </c>
      <c r="B2550" s="6" t="s">
        <v>7102</v>
      </c>
      <c r="C2550" s="0" t="s">
        <v>3060</v>
      </c>
      <c r="D2550" s="6" t="s">
        <v>11</v>
      </c>
      <c r="E2550" s="3" t="n">
        <v>2147</v>
      </c>
      <c r="F2550" s="18" t="n">
        <v>42884</v>
      </c>
      <c r="G2550" s="5" t="s">
        <v>7103</v>
      </c>
      <c r="H2550" s="2" t="s">
        <v>7</v>
      </c>
    </row>
    <row r="2551" customFormat="false" ht="16.4" hidden="false" customHeight="false" outlineLevel="0" collapsed="false">
      <c r="A2551" s="0" t="s">
        <v>1931</v>
      </c>
      <c r="B2551" s="6" t="s">
        <v>7104</v>
      </c>
      <c r="C2551" s="0" t="s">
        <v>7105</v>
      </c>
      <c r="D2551" s="6" t="s">
        <v>34</v>
      </c>
      <c r="E2551" s="3" t="n">
        <v>3350</v>
      </c>
      <c r="F2551" s="18" t="n">
        <v>42884</v>
      </c>
      <c r="G2551" s="5" t="s">
        <v>7106</v>
      </c>
      <c r="H2551" s="2" t="s">
        <v>7</v>
      </c>
    </row>
    <row r="2552" customFormat="false" ht="16.4" hidden="false" customHeight="false" outlineLevel="0" collapsed="false">
      <c r="A2552" s="0" t="s">
        <v>229</v>
      </c>
      <c r="B2552" s="6" t="s">
        <v>7107</v>
      </c>
      <c r="C2552" s="0" t="s">
        <v>3060</v>
      </c>
      <c r="D2552" s="6" t="s">
        <v>11</v>
      </c>
      <c r="E2552" s="3" t="n">
        <v>2147</v>
      </c>
      <c r="F2552" s="18" t="n">
        <v>42884</v>
      </c>
      <c r="G2552" s="5" t="s">
        <v>7108</v>
      </c>
      <c r="H2552" s="2" t="s">
        <v>7</v>
      </c>
    </row>
    <row r="2553" customFormat="false" ht="16.4" hidden="false" customHeight="false" outlineLevel="0" collapsed="false">
      <c r="A2553" s="0" t="s">
        <v>2307</v>
      </c>
      <c r="B2553" s="6" t="s">
        <v>6450</v>
      </c>
      <c r="C2553" s="0" t="s">
        <v>7109</v>
      </c>
      <c r="D2553" s="6" t="s">
        <v>34</v>
      </c>
      <c r="E2553" s="3" t="n">
        <v>3337</v>
      </c>
      <c r="F2553" s="18" t="n">
        <v>42881</v>
      </c>
      <c r="G2553" s="5" t="s">
        <v>7110</v>
      </c>
      <c r="H2553" s="2" t="s">
        <v>7</v>
      </c>
    </row>
    <row r="2554" customFormat="false" ht="16.4" hidden="false" customHeight="false" outlineLevel="0" collapsed="false">
      <c r="A2554" s="0" t="s">
        <v>3034</v>
      </c>
      <c r="B2554" s="6" t="s">
        <v>1341</v>
      </c>
      <c r="C2554" s="0" t="s">
        <v>48</v>
      </c>
      <c r="D2554" s="6" t="s">
        <v>11</v>
      </c>
      <c r="E2554" s="3" t="n">
        <v>2800</v>
      </c>
      <c r="F2554" s="18" t="n">
        <v>42881</v>
      </c>
      <c r="G2554" s="5" t="s">
        <v>7111</v>
      </c>
      <c r="H2554" s="2" t="s">
        <v>7</v>
      </c>
    </row>
    <row r="2555" customFormat="false" ht="16.4" hidden="false" customHeight="false" outlineLevel="0" collapsed="false">
      <c r="A2555" s="0" t="s">
        <v>7112</v>
      </c>
      <c r="B2555" s="6" t="s">
        <v>7113</v>
      </c>
      <c r="C2555" s="0" t="s">
        <v>7114</v>
      </c>
      <c r="D2555" s="6" t="s">
        <v>34</v>
      </c>
      <c r="E2555" s="3" t="n">
        <v>3785</v>
      </c>
      <c r="F2555" s="18" t="n">
        <v>42880</v>
      </c>
      <c r="G2555" s="5" t="s">
        <v>7115</v>
      </c>
      <c r="H2555" s="2" t="s">
        <v>7</v>
      </c>
    </row>
    <row r="2556" customFormat="false" ht="16.4" hidden="false" customHeight="false" outlineLevel="0" collapsed="false">
      <c r="A2556" s="0" t="s">
        <v>382</v>
      </c>
      <c r="B2556" s="6" t="s">
        <v>7113</v>
      </c>
      <c r="C2556" s="0" t="s">
        <v>7114</v>
      </c>
      <c r="D2556" s="6" t="s">
        <v>34</v>
      </c>
      <c r="E2556" s="3" t="n">
        <v>3785</v>
      </c>
      <c r="F2556" s="18" t="n">
        <v>42880</v>
      </c>
      <c r="G2556" s="5" t="s">
        <v>7116</v>
      </c>
      <c r="H2556" s="2" t="s">
        <v>7</v>
      </c>
    </row>
    <row r="2557" customFormat="false" ht="16.4" hidden="false" customHeight="false" outlineLevel="0" collapsed="false">
      <c r="A2557" s="0" t="s">
        <v>318</v>
      </c>
      <c r="B2557" s="6" t="s">
        <v>7117</v>
      </c>
      <c r="C2557" s="0" t="s">
        <v>7118</v>
      </c>
      <c r="D2557" s="6" t="s">
        <v>11</v>
      </c>
      <c r="E2557" s="3" t="n">
        <v>2009</v>
      </c>
      <c r="F2557" s="18" t="n">
        <v>42879</v>
      </c>
      <c r="G2557" s="5" t="s">
        <v>7119</v>
      </c>
      <c r="H2557" s="2" t="s">
        <v>7</v>
      </c>
    </row>
    <row r="2558" customFormat="false" ht="16.4" hidden="false" customHeight="false" outlineLevel="0" collapsed="false">
      <c r="A2558" s="0" t="s">
        <v>590</v>
      </c>
      <c r="B2558" s="6" t="s">
        <v>7120</v>
      </c>
      <c r="C2558" s="0" t="s">
        <v>911</v>
      </c>
      <c r="D2558" s="6" t="s">
        <v>34</v>
      </c>
      <c r="E2558" s="3" t="n">
        <v>3222</v>
      </c>
      <c r="F2558" s="18" t="n">
        <v>42878</v>
      </c>
      <c r="G2558" s="5" t="s">
        <v>7121</v>
      </c>
      <c r="H2558" s="2" t="s">
        <v>7</v>
      </c>
    </row>
    <row r="2559" customFormat="false" ht="16.4" hidden="false" customHeight="false" outlineLevel="0" collapsed="false">
      <c r="A2559" s="0" t="s">
        <v>7122</v>
      </c>
      <c r="B2559" s="6" t="s">
        <v>7120</v>
      </c>
      <c r="C2559" s="0" t="s">
        <v>7123</v>
      </c>
      <c r="D2559" s="6" t="s">
        <v>34</v>
      </c>
      <c r="E2559" s="3" t="n">
        <v>3220</v>
      </c>
      <c r="F2559" s="18" t="n">
        <v>42878</v>
      </c>
      <c r="G2559" s="5" t="s">
        <v>7124</v>
      </c>
      <c r="H2559" s="2" t="s">
        <v>7</v>
      </c>
    </row>
    <row r="2560" customFormat="false" ht="16.4" hidden="false" customHeight="false" outlineLevel="0" collapsed="false">
      <c r="A2560" s="0" t="s">
        <v>909</v>
      </c>
      <c r="B2560" s="6" t="s">
        <v>336</v>
      </c>
      <c r="C2560" s="0" t="s">
        <v>7125</v>
      </c>
      <c r="D2560" s="6" t="s">
        <v>11</v>
      </c>
      <c r="E2560" s="3" t="n">
        <v>2257</v>
      </c>
      <c r="F2560" s="18" t="n">
        <v>42878</v>
      </c>
      <c r="G2560" s="5" t="s">
        <v>7126</v>
      </c>
      <c r="H2560" s="2" t="s">
        <v>7</v>
      </c>
    </row>
    <row r="2561" customFormat="false" ht="16.4" hidden="false" customHeight="false" outlineLevel="0" collapsed="false">
      <c r="A2561" s="0" t="s">
        <v>4007</v>
      </c>
      <c r="B2561" s="6" t="s">
        <v>1123</v>
      </c>
      <c r="C2561" s="0" t="s">
        <v>7125</v>
      </c>
      <c r="D2561" s="6" t="s">
        <v>11</v>
      </c>
      <c r="E2561" s="3" t="n">
        <v>2257</v>
      </c>
      <c r="F2561" s="18" t="n">
        <v>42878</v>
      </c>
      <c r="G2561" s="5" t="s">
        <v>7127</v>
      </c>
      <c r="H2561" s="2" t="s">
        <v>7</v>
      </c>
    </row>
    <row r="2562" customFormat="false" ht="16.4" hidden="false" customHeight="false" outlineLevel="0" collapsed="false">
      <c r="A2562" s="0" t="s">
        <v>7128</v>
      </c>
      <c r="B2562" s="6" t="s">
        <v>7129</v>
      </c>
      <c r="C2562" s="0" t="s">
        <v>3024</v>
      </c>
      <c r="D2562" s="6" t="s">
        <v>11</v>
      </c>
      <c r="E2562" s="3" t="n">
        <v>2167</v>
      </c>
      <c r="F2562" s="18" t="n">
        <v>42877</v>
      </c>
      <c r="G2562" s="5" t="s">
        <v>7130</v>
      </c>
      <c r="H2562" s="2" t="s">
        <v>7</v>
      </c>
    </row>
    <row r="2563" customFormat="false" ht="16.4" hidden="false" customHeight="false" outlineLevel="0" collapsed="false">
      <c r="A2563" s="0" t="s">
        <v>7131</v>
      </c>
      <c r="B2563" s="6" t="s">
        <v>7132</v>
      </c>
      <c r="C2563" s="0" t="s">
        <v>780</v>
      </c>
      <c r="D2563" s="6" t="s">
        <v>11</v>
      </c>
      <c r="E2563" s="3" t="n">
        <v>2760</v>
      </c>
      <c r="F2563" s="18" t="n">
        <v>42877</v>
      </c>
      <c r="G2563" s="5" t="s">
        <v>7133</v>
      </c>
      <c r="H2563" s="2" t="s">
        <v>7</v>
      </c>
    </row>
    <row r="2564" customFormat="false" ht="16.4" hidden="false" customHeight="false" outlineLevel="0" collapsed="false">
      <c r="A2564" s="0" t="s">
        <v>7134</v>
      </c>
      <c r="B2564" s="6" t="s">
        <v>5233</v>
      </c>
      <c r="C2564" s="0" t="s">
        <v>3024</v>
      </c>
      <c r="D2564" s="6" t="s">
        <v>11</v>
      </c>
      <c r="E2564" s="3" t="n">
        <v>2167</v>
      </c>
      <c r="F2564" s="18" t="n">
        <v>42877</v>
      </c>
      <c r="G2564" s="5" t="s">
        <v>7135</v>
      </c>
      <c r="H2564" s="2" t="s">
        <v>7</v>
      </c>
    </row>
    <row r="2565" customFormat="false" ht="16.4" hidden="false" customHeight="false" outlineLevel="0" collapsed="false">
      <c r="A2565" s="0" t="s">
        <v>1443</v>
      </c>
      <c r="B2565" s="6" t="s">
        <v>1722</v>
      </c>
      <c r="C2565" s="0" t="s">
        <v>7136</v>
      </c>
      <c r="D2565" s="6" t="s">
        <v>762</v>
      </c>
      <c r="E2565" s="3" t="n">
        <v>2914</v>
      </c>
      <c r="F2565" s="18" t="n">
        <v>42877</v>
      </c>
      <c r="G2565" s="5" t="s">
        <v>7137</v>
      </c>
      <c r="H2565" s="2" t="s">
        <v>7</v>
      </c>
    </row>
    <row r="2566" customFormat="false" ht="16.4" hidden="false" customHeight="false" outlineLevel="0" collapsed="false">
      <c r="A2566" s="0" t="s">
        <v>6446</v>
      </c>
      <c r="B2566" s="6" t="s">
        <v>7138</v>
      </c>
      <c r="C2566" s="0" t="s">
        <v>7139</v>
      </c>
      <c r="D2566" s="6" t="s">
        <v>11</v>
      </c>
      <c r="E2566" s="3" t="n">
        <v>2076</v>
      </c>
      <c r="F2566" s="18" t="n">
        <v>42871</v>
      </c>
      <c r="G2566" s="5" t="s">
        <v>7140</v>
      </c>
      <c r="H2566" s="2" t="s">
        <v>7</v>
      </c>
    </row>
    <row r="2567" customFormat="false" ht="16.4" hidden="false" customHeight="false" outlineLevel="0" collapsed="false">
      <c r="A2567" s="0" t="s">
        <v>7141</v>
      </c>
      <c r="B2567" s="6" t="s">
        <v>7142</v>
      </c>
      <c r="C2567" s="0" t="s">
        <v>4171</v>
      </c>
      <c r="D2567" s="6" t="s">
        <v>94</v>
      </c>
      <c r="E2567" s="3" t="n">
        <v>6036</v>
      </c>
      <c r="F2567" s="18" t="n">
        <v>42871</v>
      </c>
      <c r="G2567" s="5" t="s">
        <v>7143</v>
      </c>
      <c r="H2567" s="2" t="s">
        <v>7</v>
      </c>
    </row>
    <row r="2568" customFormat="false" ht="16.4" hidden="false" customHeight="false" outlineLevel="0" collapsed="false">
      <c r="A2568" s="0" t="s">
        <v>7144</v>
      </c>
      <c r="B2568" s="6" t="s">
        <v>7145</v>
      </c>
      <c r="C2568" s="0" t="s">
        <v>2277</v>
      </c>
      <c r="D2568" s="6" t="s">
        <v>94</v>
      </c>
      <c r="E2568" s="3" t="n">
        <v>6064</v>
      </c>
      <c r="F2568" s="18" t="n">
        <v>42871</v>
      </c>
      <c r="G2568" s="5" t="s">
        <v>7146</v>
      </c>
      <c r="H2568" s="2" t="s">
        <v>7</v>
      </c>
    </row>
    <row r="2569" customFormat="false" ht="16.4" hidden="false" customHeight="false" outlineLevel="0" collapsed="false">
      <c r="A2569" s="0" t="s">
        <v>4007</v>
      </c>
      <c r="B2569" s="6" t="s">
        <v>7147</v>
      </c>
      <c r="C2569" s="0" t="s">
        <v>3928</v>
      </c>
      <c r="D2569" s="6" t="s">
        <v>18</v>
      </c>
      <c r="E2569" s="3" t="n">
        <v>4703</v>
      </c>
      <c r="F2569" s="18" t="n">
        <v>42871</v>
      </c>
      <c r="G2569" s="5" t="s">
        <v>7148</v>
      </c>
      <c r="H2569" s="2" t="s">
        <v>7</v>
      </c>
    </row>
    <row r="2570" customFormat="false" ht="16.4" hidden="false" customHeight="false" outlineLevel="0" collapsed="false">
      <c r="A2570" s="0" t="s">
        <v>7149</v>
      </c>
      <c r="B2570" s="6" t="s">
        <v>2304</v>
      </c>
      <c r="C2570" s="0" t="s">
        <v>7150</v>
      </c>
      <c r="D2570" s="6" t="s">
        <v>18</v>
      </c>
      <c r="E2570" s="3" t="n">
        <v>4572</v>
      </c>
      <c r="F2570" s="18" t="n">
        <v>42867</v>
      </c>
      <c r="G2570" s="5" t="s">
        <v>7151</v>
      </c>
      <c r="H2570" s="2" t="s">
        <v>7</v>
      </c>
    </row>
    <row r="2571" customFormat="false" ht="16.4" hidden="false" customHeight="false" outlineLevel="0" collapsed="false">
      <c r="A2571" s="0" t="s">
        <v>7152</v>
      </c>
      <c r="B2571" s="6" t="s">
        <v>2304</v>
      </c>
      <c r="C2571" s="0" t="s">
        <v>7150</v>
      </c>
      <c r="D2571" s="6" t="s">
        <v>18</v>
      </c>
      <c r="E2571" s="3" t="n">
        <v>4572</v>
      </c>
      <c r="F2571" s="18" t="n">
        <v>42867</v>
      </c>
      <c r="G2571" s="5" t="s">
        <v>7153</v>
      </c>
      <c r="H2571" s="2" t="s">
        <v>7</v>
      </c>
    </row>
    <row r="2572" customFormat="false" ht="16.4" hidden="false" customHeight="false" outlineLevel="0" collapsed="false">
      <c r="A2572" s="0" t="s">
        <v>223</v>
      </c>
      <c r="B2572" s="6" t="s">
        <v>5307</v>
      </c>
      <c r="C2572" s="0" t="s">
        <v>3091</v>
      </c>
      <c r="D2572" s="6" t="s">
        <v>18</v>
      </c>
      <c r="E2572" s="3" t="n">
        <v>4553</v>
      </c>
      <c r="F2572" s="18" t="n">
        <v>42866</v>
      </c>
      <c r="G2572" s="5" t="s">
        <v>7154</v>
      </c>
      <c r="H2572" s="2" t="s">
        <v>7</v>
      </c>
    </row>
    <row r="2573" customFormat="false" ht="16.4" hidden="false" customHeight="false" outlineLevel="0" collapsed="false">
      <c r="A2573" s="0" t="s">
        <v>7155</v>
      </c>
      <c r="B2573" s="6" t="s">
        <v>7156</v>
      </c>
      <c r="C2573" s="0" t="s">
        <v>3091</v>
      </c>
      <c r="D2573" s="6" t="s">
        <v>1890</v>
      </c>
      <c r="E2573" s="3" t="n">
        <v>4553</v>
      </c>
      <c r="F2573" s="18" t="n">
        <v>42866</v>
      </c>
      <c r="G2573" s="5" t="s">
        <v>7157</v>
      </c>
      <c r="H2573" s="2" t="s">
        <v>7</v>
      </c>
    </row>
    <row r="2574" customFormat="false" ht="16.4" hidden="false" customHeight="false" outlineLevel="0" collapsed="false">
      <c r="A2574" s="0" t="s">
        <v>1389</v>
      </c>
      <c r="B2574" s="6" t="s">
        <v>1660</v>
      </c>
      <c r="C2574" s="0" t="s">
        <v>1461</v>
      </c>
      <c r="D2574" s="6" t="s">
        <v>11</v>
      </c>
      <c r="E2574" s="3" t="n">
        <v>2750</v>
      </c>
      <c r="F2574" s="18" t="n">
        <v>42866</v>
      </c>
      <c r="G2574" s="5" t="s">
        <v>7158</v>
      </c>
      <c r="H2574" s="2" t="s">
        <v>7</v>
      </c>
    </row>
    <row r="2575" customFormat="false" ht="16.4" hidden="false" customHeight="false" outlineLevel="0" collapsed="false">
      <c r="A2575" s="0" t="s">
        <v>179</v>
      </c>
      <c r="B2575" s="6" t="s">
        <v>7159</v>
      </c>
      <c r="C2575" s="0" t="s">
        <v>1073</v>
      </c>
      <c r="D2575" s="6" t="s">
        <v>11</v>
      </c>
      <c r="E2575" s="3" t="n">
        <v>2567</v>
      </c>
      <c r="F2575" s="18" t="n">
        <v>42865</v>
      </c>
      <c r="G2575" s="5" t="s">
        <v>7160</v>
      </c>
      <c r="H2575" s="2" t="s">
        <v>7</v>
      </c>
    </row>
    <row r="2576" customFormat="false" ht="16.4" hidden="false" customHeight="false" outlineLevel="0" collapsed="false">
      <c r="A2576" s="0" t="s">
        <v>7161</v>
      </c>
      <c r="B2576" s="6" t="s">
        <v>7162</v>
      </c>
      <c r="C2576" s="0" t="s">
        <v>1073</v>
      </c>
      <c r="D2576" s="6" t="s">
        <v>11</v>
      </c>
      <c r="E2576" s="3" t="n">
        <v>2567</v>
      </c>
      <c r="F2576" s="18" t="n">
        <v>42865</v>
      </c>
      <c r="G2576" s="5" t="s">
        <v>7163</v>
      </c>
      <c r="H2576" s="2" t="s">
        <v>7</v>
      </c>
    </row>
    <row r="2577" customFormat="false" ht="16.4" hidden="false" customHeight="false" outlineLevel="0" collapsed="false">
      <c r="A2577" s="0" t="s">
        <v>590</v>
      </c>
      <c r="B2577" s="6" t="s">
        <v>16</v>
      </c>
      <c r="C2577" s="0" t="s">
        <v>7164</v>
      </c>
      <c r="D2577" s="6" t="s">
        <v>944</v>
      </c>
      <c r="E2577" s="3" t="n">
        <v>5156</v>
      </c>
      <c r="F2577" s="18" t="n">
        <v>42862</v>
      </c>
      <c r="G2577" s="5" t="s">
        <v>7165</v>
      </c>
      <c r="H2577" s="2" t="s">
        <v>7</v>
      </c>
    </row>
    <row r="2578" customFormat="false" ht="16.4" hidden="false" customHeight="false" outlineLevel="0" collapsed="false">
      <c r="A2578" s="0" t="s">
        <v>6077</v>
      </c>
      <c r="B2578" s="6" t="s">
        <v>7166</v>
      </c>
      <c r="C2578" s="0" t="s">
        <v>5449</v>
      </c>
      <c r="D2578" s="6" t="s">
        <v>39</v>
      </c>
      <c r="E2578" s="3" t="n">
        <v>5069</v>
      </c>
      <c r="F2578" s="18" t="n">
        <v>42860</v>
      </c>
      <c r="G2578" s="5" t="s">
        <v>7167</v>
      </c>
      <c r="H2578" s="2" t="s">
        <v>7</v>
      </c>
    </row>
    <row r="2579" customFormat="false" ht="16.4" hidden="false" customHeight="false" outlineLevel="0" collapsed="false">
      <c r="A2579" s="0" t="s">
        <v>3263</v>
      </c>
      <c r="B2579" s="6" t="s">
        <v>7166</v>
      </c>
      <c r="C2579" s="0" t="s">
        <v>5449</v>
      </c>
      <c r="D2579" s="6" t="s">
        <v>39</v>
      </c>
      <c r="E2579" s="3" t="n">
        <v>5069</v>
      </c>
      <c r="F2579" s="18" t="n">
        <v>42860</v>
      </c>
      <c r="G2579" s="5" t="s">
        <v>7168</v>
      </c>
      <c r="H2579" s="2" t="s">
        <v>7</v>
      </c>
    </row>
    <row r="2580" customFormat="false" ht="16.4" hidden="false" customHeight="false" outlineLevel="0" collapsed="false">
      <c r="A2580" s="0" t="s">
        <v>424</v>
      </c>
      <c r="B2580" s="6" t="s">
        <v>7166</v>
      </c>
      <c r="C2580" s="0" t="s">
        <v>7169</v>
      </c>
      <c r="D2580" s="6" t="s">
        <v>39</v>
      </c>
      <c r="E2580" s="3" t="n">
        <v>5038</v>
      </c>
      <c r="F2580" s="18" t="n">
        <v>42860</v>
      </c>
      <c r="G2580" s="5" t="s">
        <v>7170</v>
      </c>
      <c r="H2580" s="2" t="s">
        <v>7</v>
      </c>
    </row>
    <row r="2581" customFormat="false" ht="16.4" hidden="false" customHeight="false" outlineLevel="0" collapsed="false">
      <c r="A2581" s="0" t="s">
        <v>2506</v>
      </c>
      <c r="B2581" s="6" t="s">
        <v>7166</v>
      </c>
      <c r="C2581" s="0" t="s">
        <v>2585</v>
      </c>
      <c r="D2581" s="6" t="s">
        <v>39</v>
      </c>
      <c r="E2581" s="3" t="n">
        <v>5115</v>
      </c>
      <c r="F2581" s="18" t="n">
        <v>42860</v>
      </c>
      <c r="G2581" s="5" t="s">
        <v>7171</v>
      </c>
      <c r="H2581" s="2" t="s">
        <v>7</v>
      </c>
    </row>
    <row r="2582" customFormat="false" ht="16.4" hidden="false" customHeight="false" outlineLevel="0" collapsed="false">
      <c r="A2582" s="0" t="s">
        <v>4238</v>
      </c>
      <c r="B2582" s="6" t="s">
        <v>7172</v>
      </c>
      <c r="C2582" s="0" t="s">
        <v>7173</v>
      </c>
      <c r="D2582" s="6" t="s">
        <v>34</v>
      </c>
      <c r="E2582" s="3" t="n">
        <v>3058</v>
      </c>
      <c r="F2582" s="18" t="n">
        <v>42860</v>
      </c>
      <c r="G2582" s="5" t="s">
        <v>7174</v>
      </c>
      <c r="H2582" s="2" t="s">
        <v>7</v>
      </c>
    </row>
    <row r="2583" customFormat="false" ht="16.4" hidden="false" customHeight="false" outlineLevel="0" collapsed="false">
      <c r="A2583" s="0" t="s">
        <v>4830</v>
      </c>
      <c r="B2583" s="6" t="s">
        <v>7175</v>
      </c>
      <c r="C2583" s="0" t="s">
        <v>1112</v>
      </c>
      <c r="D2583" s="6" t="s">
        <v>34</v>
      </c>
      <c r="E2583" s="3" t="n">
        <v>3196</v>
      </c>
      <c r="F2583" s="18" t="n">
        <v>42860</v>
      </c>
      <c r="G2583" s="5" t="s">
        <v>7176</v>
      </c>
      <c r="H2583" s="2" t="s">
        <v>7</v>
      </c>
    </row>
    <row r="2584" customFormat="false" ht="16.4" hidden="false" customHeight="false" outlineLevel="0" collapsed="false">
      <c r="A2584" s="0" t="s">
        <v>7177</v>
      </c>
      <c r="B2584" s="6" t="s">
        <v>4249</v>
      </c>
      <c r="C2584" s="0" t="s">
        <v>7173</v>
      </c>
      <c r="D2584" s="6" t="s">
        <v>34</v>
      </c>
      <c r="E2584" s="3" t="n">
        <v>3058</v>
      </c>
      <c r="F2584" s="18" t="n">
        <v>42860</v>
      </c>
      <c r="G2584" s="5" t="s">
        <v>7178</v>
      </c>
      <c r="H2584" s="2" t="s">
        <v>7</v>
      </c>
    </row>
    <row r="2585" customFormat="false" ht="16.4" hidden="false" customHeight="false" outlineLevel="0" collapsed="false">
      <c r="A2585" s="0" t="s">
        <v>7179</v>
      </c>
      <c r="B2585" s="6" t="s">
        <v>7180</v>
      </c>
      <c r="C2585" s="0" t="s">
        <v>1606</v>
      </c>
      <c r="D2585" s="6" t="s">
        <v>11</v>
      </c>
      <c r="E2585" s="3" t="n">
        <v>2573</v>
      </c>
      <c r="F2585" s="18" t="n">
        <v>42858</v>
      </c>
      <c r="G2585" s="5" t="s">
        <v>7181</v>
      </c>
      <c r="H2585" s="2" t="s">
        <v>7</v>
      </c>
    </row>
    <row r="2586" customFormat="false" ht="16.4" hidden="false" customHeight="false" outlineLevel="0" collapsed="false">
      <c r="A2586" s="0" t="s">
        <v>350</v>
      </c>
      <c r="B2586" s="6" t="s">
        <v>7180</v>
      </c>
      <c r="C2586" s="0" t="s">
        <v>1606</v>
      </c>
      <c r="D2586" s="6" t="s">
        <v>11</v>
      </c>
      <c r="E2586" s="3" t="n">
        <v>2573</v>
      </c>
      <c r="F2586" s="18" t="n">
        <v>42858</v>
      </c>
      <c r="G2586" s="5" t="s">
        <v>7182</v>
      </c>
      <c r="H2586" s="2" t="s">
        <v>7</v>
      </c>
    </row>
    <row r="2587" customFormat="false" ht="16.4" hidden="false" customHeight="false" outlineLevel="0" collapsed="false">
      <c r="A2587" s="0" t="s">
        <v>7183</v>
      </c>
      <c r="B2587" s="6" t="s">
        <v>7184</v>
      </c>
      <c r="C2587" s="0" t="s">
        <v>831</v>
      </c>
      <c r="D2587" s="6" t="s">
        <v>11</v>
      </c>
      <c r="E2587" s="3" t="n">
        <v>2517</v>
      </c>
      <c r="F2587" s="18" t="n">
        <v>42858</v>
      </c>
      <c r="G2587" s="5" t="s">
        <v>7185</v>
      </c>
      <c r="H2587" s="2" t="s">
        <v>7</v>
      </c>
    </row>
    <row r="2588" customFormat="false" ht="16.4" hidden="false" customHeight="false" outlineLevel="0" collapsed="false">
      <c r="A2588" s="0" t="s">
        <v>3428</v>
      </c>
      <c r="B2588" s="6" t="s">
        <v>7184</v>
      </c>
      <c r="C2588" s="0" t="s">
        <v>831</v>
      </c>
      <c r="D2588" s="6" t="s">
        <v>11</v>
      </c>
      <c r="E2588" s="3" t="n">
        <v>2517</v>
      </c>
      <c r="F2588" s="18" t="n">
        <v>42858</v>
      </c>
      <c r="G2588" s="5" t="s">
        <v>7186</v>
      </c>
      <c r="H2588" s="2" t="s">
        <v>7</v>
      </c>
    </row>
    <row r="2589" customFormat="false" ht="16.4" hidden="false" customHeight="false" outlineLevel="0" collapsed="false">
      <c r="A2589" s="0" t="s">
        <v>7187</v>
      </c>
      <c r="B2589" s="6" t="s">
        <v>1536</v>
      </c>
      <c r="C2589" s="0" t="s">
        <v>2269</v>
      </c>
      <c r="D2589" s="6" t="s">
        <v>11</v>
      </c>
      <c r="E2589" s="3" t="n">
        <v>2153</v>
      </c>
      <c r="F2589" s="18" t="n">
        <v>42845</v>
      </c>
      <c r="G2589" s="5" t="s">
        <v>7188</v>
      </c>
      <c r="H2589" s="2" t="s">
        <v>7</v>
      </c>
    </row>
    <row r="2590" customFormat="false" ht="16.4" hidden="false" customHeight="false" outlineLevel="0" collapsed="false">
      <c r="A2590" s="0" t="s">
        <v>590</v>
      </c>
      <c r="B2590" s="6" t="s">
        <v>7189</v>
      </c>
      <c r="C2590" s="0" t="s">
        <v>7190</v>
      </c>
      <c r="D2590" s="6" t="s">
        <v>11</v>
      </c>
      <c r="E2590" s="3" t="n">
        <v>2482</v>
      </c>
      <c r="F2590" s="18" t="n">
        <v>42844</v>
      </c>
      <c r="G2590" s="5" t="s">
        <v>7191</v>
      </c>
      <c r="H2590" s="2" t="s">
        <v>7</v>
      </c>
    </row>
    <row r="2591" customFormat="false" ht="16.4" hidden="false" customHeight="false" outlineLevel="0" collapsed="false">
      <c r="A2591" s="0" t="s">
        <v>2099</v>
      </c>
      <c r="B2591" s="6" t="s">
        <v>685</v>
      </c>
      <c r="C2591" s="0" t="s">
        <v>7192</v>
      </c>
      <c r="D2591" s="6" t="s">
        <v>34</v>
      </c>
      <c r="E2591" s="3" t="n">
        <v>3134</v>
      </c>
      <c r="F2591" s="18" t="n">
        <v>42844</v>
      </c>
      <c r="G2591" s="5" t="s">
        <v>7193</v>
      </c>
      <c r="H2591" s="2" t="s">
        <v>7</v>
      </c>
    </row>
    <row r="2592" customFormat="false" ht="16.4" hidden="false" customHeight="false" outlineLevel="0" collapsed="false">
      <c r="A2592" s="0" t="s">
        <v>3218</v>
      </c>
      <c r="B2592" s="6" t="s">
        <v>685</v>
      </c>
      <c r="C2592" s="0" t="s">
        <v>7194</v>
      </c>
      <c r="D2592" s="6" t="s">
        <v>34</v>
      </c>
      <c r="E2592" s="3" t="n">
        <v>3136</v>
      </c>
      <c r="F2592" s="18" t="n">
        <v>42844</v>
      </c>
      <c r="G2592" s="5" t="s">
        <v>7195</v>
      </c>
      <c r="H2592" s="2" t="s">
        <v>7</v>
      </c>
    </row>
    <row r="2593" customFormat="false" ht="16.4" hidden="false" customHeight="false" outlineLevel="0" collapsed="false">
      <c r="A2593" s="0" t="s">
        <v>7196</v>
      </c>
      <c r="B2593" s="6" t="s">
        <v>7197</v>
      </c>
      <c r="C2593" s="0" t="s">
        <v>7198</v>
      </c>
      <c r="D2593" s="6" t="s">
        <v>11</v>
      </c>
      <c r="E2593" s="3" t="n">
        <v>2479</v>
      </c>
      <c r="F2593" s="18" t="n">
        <v>42843</v>
      </c>
      <c r="G2593" s="5" t="s">
        <v>7199</v>
      </c>
      <c r="H2593" s="2" t="s">
        <v>7</v>
      </c>
    </row>
    <row r="2594" customFormat="false" ht="16.4" hidden="false" customHeight="false" outlineLevel="0" collapsed="false">
      <c r="A2594" s="0" t="s">
        <v>96</v>
      </c>
      <c r="B2594" s="6" t="s">
        <v>7200</v>
      </c>
      <c r="C2594" s="0" t="s">
        <v>703</v>
      </c>
      <c r="D2594" s="6" t="s">
        <v>18</v>
      </c>
      <c r="E2594" s="3" t="n">
        <v>4211</v>
      </c>
      <c r="F2594" s="18" t="n">
        <v>42843</v>
      </c>
      <c r="G2594" s="5" t="s">
        <v>7201</v>
      </c>
      <c r="H2594" s="2" t="s">
        <v>7</v>
      </c>
    </row>
    <row r="2595" customFormat="false" ht="16.4" hidden="false" customHeight="false" outlineLevel="0" collapsed="false">
      <c r="A2595" s="0" t="s">
        <v>7202</v>
      </c>
      <c r="B2595" s="6" t="s">
        <v>7200</v>
      </c>
      <c r="C2595" s="0" t="s">
        <v>703</v>
      </c>
      <c r="D2595" s="6" t="s">
        <v>18</v>
      </c>
      <c r="E2595" s="3" t="n">
        <v>4211</v>
      </c>
      <c r="F2595" s="18" t="n">
        <v>42843</v>
      </c>
      <c r="G2595" s="5" t="s">
        <v>7203</v>
      </c>
      <c r="H2595" s="2" t="s">
        <v>7</v>
      </c>
    </row>
    <row r="2596" customFormat="false" ht="16.4" hidden="false" customHeight="false" outlineLevel="0" collapsed="false">
      <c r="A2596" s="0" t="s">
        <v>251</v>
      </c>
      <c r="B2596" s="6" t="s">
        <v>7204</v>
      </c>
      <c r="C2596" s="0" t="s">
        <v>7205</v>
      </c>
      <c r="D2596" s="6" t="s">
        <v>34</v>
      </c>
      <c r="E2596" s="3" t="n">
        <v>3043</v>
      </c>
      <c r="F2596" s="18" t="n">
        <v>42843</v>
      </c>
      <c r="G2596" s="5" t="s">
        <v>7206</v>
      </c>
      <c r="H2596" s="2" t="s">
        <v>7</v>
      </c>
    </row>
    <row r="2597" customFormat="false" ht="16.4" hidden="false" customHeight="false" outlineLevel="0" collapsed="false">
      <c r="A2597" s="0" t="s">
        <v>126</v>
      </c>
      <c r="B2597" s="6" t="s">
        <v>7204</v>
      </c>
      <c r="C2597" s="0" t="s">
        <v>7205</v>
      </c>
      <c r="D2597" s="6" t="s">
        <v>34</v>
      </c>
      <c r="E2597" s="3" t="n">
        <v>3043</v>
      </c>
      <c r="F2597" s="18" t="n">
        <v>42843</v>
      </c>
      <c r="G2597" s="5" t="s">
        <v>7207</v>
      </c>
      <c r="H2597" s="2" t="s">
        <v>7</v>
      </c>
    </row>
    <row r="2598" customFormat="false" ht="16.4" hidden="false" customHeight="false" outlineLevel="0" collapsed="false">
      <c r="A2598" s="0" t="s">
        <v>145</v>
      </c>
      <c r="B2598" s="6" t="s">
        <v>7204</v>
      </c>
      <c r="C2598" s="0" t="s">
        <v>7205</v>
      </c>
      <c r="D2598" s="6" t="s">
        <v>34</v>
      </c>
      <c r="E2598" s="3" t="n">
        <v>3043</v>
      </c>
      <c r="F2598" s="18" t="n">
        <v>42843</v>
      </c>
      <c r="G2598" s="5" t="s">
        <v>7208</v>
      </c>
      <c r="H2598" s="2" t="s">
        <v>7</v>
      </c>
    </row>
    <row r="2599" customFormat="false" ht="16.4" hidden="false" customHeight="false" outlineLevel="0" collapsed="false">
      <c r="A2599" s="0" t="s">
        <v>7209</v>
      </c>
      <c r="B2599" s="6" t="s">
        <v>5233</v>
      </c>
      <c r="C2599" s="0" t="s">
        <v>6049</v>
      </c>
      <c r="D2599" s="6" t="s">
        <v>11</v>
      </c>
      <c r="E2599" s="3" t="n">
        <v>2196</v>
      </c>
      <c r="F2599" s="18" t="n">
        <v>42838</v>
      </c>
      <c r="G2599" s="5" t="s">
        <v>7210</v>
      </c>
      <c r="H2599" s="2" t="s">
        <v>7</v>
      </c>
    </row>
    <row r="2600" customFormat="false" ht="16.4" hidden="false" customHeight="false" outlineLevel="0" collapsed="false">
      <c r="A2600" s="0" t="s">
        <v>68</v>
      </c>
      <c r="B2600" s="6" t="s">
        <v>7211</v>
      </c>
      <c r="C2600" s="0" t="s">
        <v>7212</v>
      </c>
      <c r="D2600" s="6" t="s">
        <v>34</v>
      </c>
      <c r="E2600" s="3" t="n">
        <v>3280</v>
      </c>
      <c r="F2600" s="18" t="n">
        <v>42838</v>
      </c>
      <c r="G2600" s="5" t="s">
        <v>7213</v>
      </c>
      <c r="H2600" s="2" t="s">
        <v>7</v>
      </c>
    </row>
    <row r="2601" customFormat="false" ht="16.4" hidden="false" customHeight="false" outlineLevel="0" collapsed="false">
      <c r="A2601" s="0" t="s">
        <v>7214</v>
      </c>
      <c r="B2601" s="6" t="s">
        <v>7215</v>
      </c>
      <c r="C2601" s="0" t="s">
        <v>3742</v>
      </c>
      <c r="D2601" s="6" t="s">
        <v>11</v>
      </c>
      <c r="E2601" s="3" t="n">
        <v>2148</v>
      </c>
      <c r="F2601" s="18" t="n">
        <v>42838</v>
      </c>
      <c r="G2601" s="5" t="s">
        <v>7216</v>
      </c>
      <c r="H2601" s="2" t="s">
        <v>7</v>
      </c>
    </row>
    <row r="2602" customFormat="false" ht="16.4" hidden="false" customHeight="false" outlineLevel="0" collapsed="false">
      <c r="A2602" s="0" t="s">
        <v>6172</v>
      </c>
      <c r="B2602" s="6" t="s">
        <v>7215</v>
      </c>
      <c r="C2602" s="0" t="s">
        <v>3742</v>
      </c>
      <c r="D2602" s="6" t="s">
        <v>11</v>
      </c>
      <c r="E2602" s="3" t="n">
        <v>2148</v>
      </c>
      <c r="F2602" s="18" t="n">
        <v>42838</v>
      </c>
      <c r="G2602" s="5" t="s">
        <v>7217</v>
      </c>
      <c r="H2602" s="2" t="s">
        <v>7</v>
      </c>
    </row>
    <row r="2603" customFormat="false" ht="16.4" hidden="false" customHeight="false" outlineLevel="0" collapsed="false">
      <c r="A2603" s="0" t="s">
        <v>4218</v>
      </c>
      <c r="B2603" s="6" t="s">
        <v>7218</v>
      </c>
      <c r="C2603" s="0" t="s">
        <v>7219</v>
      </c>
      <c r="D2603" s="6" t="s">
        <v>34</v>
      </c>
      <c r="E2603" s="3" t="n">
        <v>3280</v>
      </c>
      <c r="F2603" s="18" t="n">
        <v>42838</v>
      </c>
      <c r="G2603" s="5" t="s">
        <v>7220</v>
      </c>
      <c r="H2603" s="2" t="s">
        <v>7</v>
      </c>
    </row>
    <row r="2604" customFormat="false" ht="16.4" hidden="false" customHeight="false" outlineLevel="0" collapsed="false">
      <c r="A2604" s="0" t="s">
        <v>7221</v>
      </c>
      <c r="B2604" s="6" t="s">
        <v>7222</v>
      </c>
      <c r="C2604" s="0" t="s">
        <v>6499</v>
      </c>
      <c r="D2604" s="6" t="s">
        <v>11</v>
      </c>
      <c r="E2604" s="3" t="n">
        <v>2166</v>
      </c>
      <c r="F2604" s="18" t="n">
        <v>42837</v>
      </c>
      <c r="G2604" s="5" t="s">
        <v>7223</v>
      </c>
      <c r="H2604" s="2" t="s">
        <v>7</v>
      </c>
    </row>
    <row r="2605" customFormat="false" ht="16.4" hidden="false" customHeight="false" outlineLevel="0" collapsed="false">
      <c r="A2605" s="0" t="s">
        <v>7224</v>
      </c>
      <c r="B2605" s="6" t="s">
        <v>7225</v>
      </c>
      <c r="C2605" s="0" t="s">
        <v>119</v>
      </c>
      <c r="D2605" s="6" t="s">
        <v>34</v>
      </c>
      <c r="E2605" s="3" t="n">
        <v>3150</v>
      </c>
      <c r="F2605" s="18" t="n">
        <v>42837</v>
      </c>
      <c r="G2605" s="5" t="s">
        <v>7226</v>
      </c>
      <c r="H2605" s="2" t="s">
        <v>7</v>
      </c>
    </row>
    <row r="2606" customFormat="false" ht="16.4" hidden="false" customHeight="false" outlineLevel="0" collapsed="false">
      <c r="A2606" s="0" t="s">
        <v>4595</v>
      </c>
      <c r="B2606" s="6" t="s">
        <v>7225</v>
      </c>
      <c r="C2606" s="0" t="s">
        <v>119</v>
      </c>
      <c r="D2606" s="6" t="s">
        <v>34</v>
      </c>
      <c r="E2606" s="3" t="n">
        <v>3150</v>
      </c>
      <c r="F2606" s="18" t="n">
        <v>42837</v>
      </c>
      <c r="G2606" s="5" t="s">
        <v>7227</v>
      </c>
      <c r="H2606" s="2" t="s">
        <v>7</v>
      </c>
    </row>
    <row r="2607" customFormat="false" ht="16.4" hidden="false" customHeight="false" outlineLevel="0" collapsed="false">
      <c r="A2607" s="0" t="s">
        <v>7228</v>
      </c>
      <c r="B2607" s="6" t="s">
        <v>4843</v>
      </c>
      <c r="C2607" s="0" t="s">
        <v>165</v>
      </c>
      <c r="D2607" s="6" t="s">
        <v>11</v>
      </c>
      <c r="E2607" s="3" t="n">
        <v>2166</v>
      </c>
      <c r="F2607" s="18" t="n">
        <v>42837</v>
      </c>
      <c r="G2607" s="5" t="s">
        <v>7229</v>
      </c>
      <c r="H2607" s="2" t="s">
        <v>7</v>
      </c>
    </row>
    <row r="2608" customFormat="false" ht="16.4" hidden="false" customHeight="false" outlineLevel="0" collapsed="false">
      <c r="A2608" s="0" t="s">
        <v>7230</v>
      </c>
      <c r="B2608" s="6" t="s">
        <v>7231</v>
      </c>
      <c r="C2608" s="0" t="s">
        <v>7232</v>
      </c>
      <c r="D2608" s="6" t="s">
        <v>944</v>
      </c>
      <c r="E2608" s="3" t="n">
        <v>5098</v>
      </c>
      <c r="F2608" s="18" t="n">
        <v>42837</v>
      </c>
      <c r="G2608" s="5" t="s">
        <v>7233</v>
      </c>
      <c r="H2608" s="2" t="s">
        <v>7</v>
      </c>
    </row>
    <row r="2609" customFormat="false" ht="16.4" hidden="false" customHeight="false" outlineLevel="0" collapsed="false">
      <c r="A2609" s="0" t="s">
        <v>7234</v>
      </c>
      <c r="B2609" s="6" t="s">
        <v>7231</v>
      </c>
      <c r="C2609" s="0" t="s">
        <v>7232</v>
      </c>
      <c r="D2609" s="6" t="s">
        <v>944</v>
      </c>
      <c r="E2609" s="3" t="n">
        <v>5098</v>
      </c>
      <c r="F2609" s="18" t="n">
        <v>42837</v>
      </c>
      <c r="G2609" s="5" t="s">
        <v>7235</v>
      </c>
      <c r="H2609" s="2" t="s">
        <v>7</v>
      </c>
    </row>
    <row r="2610" customFormat="false" ht="16.4" hidden="false" customHeight="false" outlineLevel="0" collapsed="false">
      <c r="A2610" s="0" t="s">
        <v>6584</v>
      </c>
      <c r="B2610" s="6" t="s">
        <v>3187</v>
      </c>
      <c r="C2610" s="0" t="s">
        <v>66</v>
      </c>
      <c r="D2610" s="6" t="s">
        <v>11</v>
      </c>
      <c r="E2610" s="3" t="n">
        <v>2170</v>
      </c>
      <c r="F2610" s="18" t="n">
        <v>42837</v>
      </c>
      <c r="G2610" s="5" t="s">
        <v>7236</v>
      </c>
      <c r="H2610" s="2" t="s">
        <v>7</v>
      </c>
    </row>
    <row r="2611" customFormat="false" ht="16.4" hidden="false" customHeight="false" outlineLevel="0" collapsed="false">
      <c r="A2611" s="0" t="s">
        <v>7237</v>
      </c>
      <c r="B2611" s="6" t="s">
        <v>5964</v>
      </c>
      <c r="C2611" s="0" t="s">
        <v>3152</v>
      </c>
      <c r="D2611" s="6" t="s">
        <v>11</v>
      </c>
      <c r="E2611" s="3" t="n">
        <v>2200</v>
      </c>
      <c r="F2611" s="18" t="n">
        <v>42837</v>
      </c>
      <c r="G2611" s="5" t="s">
        <v>7238</v>
      </c>
      <c r="H2611" s="2" t="s">
        <v>7</v>
      </c>
    </row>
    <row r="2612" customFormat="false" ht="16.4" hidden="false" customHeight="false" outlineLevel="0" collapsed="false">
      <c r="A2612" s="0" t="s">
        <v>7239</v>
      </c>
      <c r="B2612" s="6" t="s">
        <v>341</v>
      </c>
      <c r="C2612" s="0" t="s">
        <v>1706</v>
      </c>
      <c r="D2612" s="6" t="s">
        <v>11</v>
      </c>
      <c r="E2612" s="3" t="n">
        <v>2199</v>
      </c>
      <c r="F2612" s="18" t="n">
        <v>42836</v>
      </c>
      <c r="G2612" s="5" t="s">
        <v>7240</v>
      </c>
      <c r="H2612" s="2" t="s">
        <v>7</v>
      </c>
    </row>
    <row r="2613" customFormat="false" ht="16.4" hidden="false" customHeight="false" outlineLevel="0" collapsed="false">
      <c r="A2613" s="0" t="s">
        <v>7241</v>
      </c>
      <c r="B2613" s="6" t="s">
        <v>3975</v>
      </c>
      <c r="C2613" s="0" t="s">
        <v>814</v>
      </c>
      <c r="D2613" s="6" t="s">
        <v>34</v>
      </c>
      <c r="E2613" s="3" t="n">
        <v>3013</v>
      </c>
      <c r="F2613" s="18" t="n">
        <v>42836</v>
      </c>
      <c r="G2613" s="5" t="s">
        <v>7242</v>
      </c>
      <c r="H2613" s="2" t="s">
        <v>7</v>
      </c>
    </row>
    <row r="2614" customFormat="false" ht="16.4" hidden="false" customHeight="false" outlineLevel="0" collapsed="false">
      <c r="A2614" s="0" t="s">
        <v>7243</v>
      </c>
      <c r="B2614" s="6" t="s">
        <v>3975</v>
      </c>
      <c r="C2614" s="0" t="s">
        <v>1112</v>
      </c>
      <c r="D2614" s="6" t="s">
        <v>34</v>
      </c>
      <c r="E2614" s="3" t="n">
        <v>3196</v>
      </c>
      <c r="F2614" s="18" t="n">
        <v>42836</v>
      </c>
      <c r="G2614" s="5" t="s">
        <v>7244</v>
      </c>
      <c r="H2614" s="2" t="s">
        <v>7</v>
      </c>
    </row>
    <row r="2615" customFormat="false" ht="16.4" hidden="false" customHeight="false" outlineLevel="0" collapsed="false">
      <c r="A2615" s="0" t="s">
        <v>332</v>
      </c>
      <c r="B2615" s="6" t="s">
        <v>7245</v>
      </c>
      <c r="C2615" s="0" t="s">
        <v>7246</v>
      </c>
      <c r="D2615" s="6" t="s">
        <v>571</v>
      </c>
      <c r="E2615" s="3" t="n">
        <v>6151</v>
      </c>
      <c r="F2615" s="18" t="n">
        <v>42836</v>
      </c>
      <c r="G2615" s="5" t="s">
        <v>7247</v>
      </c>
      <c r="H2615" s="2" t="s">
        <v>7</v>
      </c>
    </row>
    <row r="2616" customFormat="false" ht="16.4" hidden="false" customHeight="false" outlineLevel="0" collapsed="false">
      <c r="A2616" s="0" t="s">
        <v>350</v>
      </c>
      <c r="B2616" s="6" t="s">
        <v>7248</v>
      </c>
      <c r="C2616" s="0" t="s">
        <v>5881</v>
      </c>
      <c r="D2616" s="6" t="s">
        <v>11</v>
      </c>
      <c r="E2616" s="3" t="n">
        <v>1595</v>
      </c>
      <c r="F2616" s="18" t="n">
        <v>42836</v>
      </c>
      <c r="G2616" s="5" t="s">
        <v>7249</v>
      </c>
      <c r="H2616" s="2" t="s">
        <v>7</v>
      </c>
    </row>
    <row r="2617" customFormat="false" ht="16.4" hidden="false" customHeight="false" outlineLevel="0" collapsed="false">
      <c r="A2617" s="0" t="s">
        <v>7250</v>
      </c>
      <c r="B2617" s="6" t="s">
        <v>7251</v>
      </c>
      <c r="C2617" s="0" t="s">
        <v>3152</v>
      </c>
      <c r="D2617" s="6" t="s">
        <v>11</v>
      </c>
      <c r="E2617" s="3" t="n">
        <v>1885</v>
      </c>
      <c r="F2617" s="18" t="n">
        <v>42836</v>
      </c>
      <c r="G2617" s="5" t="s">
        <v>7252</v>
      </c>
      <c r="H2617" s="2" t="s">
        <v>7</v>
      </c>
    </row>
    <row r="2618" customFormat="false" ht="16.4" hidden="false" customHeight="false" outlineLevel="0" collapsed="false">
      <c r="A2618" s="0" t="s">
        <v>1452</v>
      </c>
      <c r="B2618" s="6" t="s">
        <v>676</v>
      </c>
      <c r="C2618" s="0" t="s">
        <v>7253</v>
      </c>
      <c r="D2618" s="6" t="s">
        <v>11</v>
      </c>
      <c r="E2618" s="3" t="n">
        <v>2010</v>
      </c>
      <c r="F2618" s="18" t="n">
        <v>42836</v>
      </c>
      <c r="G2618" s="5" t="s">
        <v>7254</v>
      </c>
      <c r="H2618" s="2" t="s">
        <v>7</v>
      </c>
    </row>
    <row r="2619" customFormat="false" ht="16.4" hidden="false" customHeight="false" outlineLevel="0" collapsed="false">
      <c r="A2619" s="0" t="s">
        <v>1048</v>
      </c>
      <c r="B2619" s="6" t="s">
        <v>158</v>
      </c>
      <c r="C2619" s="0" t="s">
        <v>538</v>
      </c>
      <c r="D2619" s="6" t="s">
        <v>94</v>
      </c>
      <c r="E2619" s="3" t="n">
        <v>6210</v>
      </c>
      <c r="F2619" s="18" t="n">
        <v>42835</v>
      </c>
      <c r="G2619" s="5" t="s">
        <v>7255</v>
      </c>
      <c r="H2619" s="2" t="s">
        <v>7</v>
      </c>
    </row>
    <row r="2620" customFormat="false" ht="16.4" hidden="false" customHeight="false" outlineLevel="0" collapsed="false">
      <c r="A2620" s="0" t="s">
        <v>952</v>
      </c>
      <c r="B2620" s="6" t="s">
        <v>7256</v>
      </c>
      <c r="C2620" s="0" t="s">
        <v>2627</v>
      </c>
      <c r="D2620" s="6" t="s">
        <v>94</v>
      </c>
      <c r="E2620" s="3" t="n">
        <v>6233</v>
      </c>
      <c r="F2620" s="18" t="n">
        <v>42835</v>
      </c>
      <c r="G2620" s="5" t="s">
        <v>7257</v>
      </c>
      <c r="H2620" s="2" t="s">
        <v>7</v>
      </c>
    </row>
    <row r="2621" customFormat="false" ht="16.4" hidden="false" customHeight="false" outlineLevel="0" collapsed="false">
      <c r="A2621" s="0" t="s">
        <v>6686</v>
      </c>
      <c r="B2621" s="6" t="s">
        <v>7258</v>
      </c>
      <c r="C2621" s="0" t="s">
        <v>7259</v>
      </c>
      <c r="D2621" s="6" t="s">
        <v>11</v>
      </c>
      <c r="E2621" s="3" t="n">
        <v>2304</v>
      </c>
      <c r="F2621" s="18" t="n">
        <v>42835</v>
      </c>
      <c r="G2621" s="5" t="s">
        <v>7260</v>
      </c>
      <c r="H2621" s="2" t="s">
        <v>7</v>
      </c>
    </row>
    <row r="2622" customFormat="false" ht="16.4" hidden="false" customHeight="false" outlineLevel="0" collapsed="false">
      <c r="A2622" s="0" t="s">
        <v>7261</v>
      </c>
      <c r="B2622" s="6" t="s">
        <v>7258</v>
      </c>
      <c r="C2622" s="0" t="s">
        <v>7259</v>
      </c>
      <c r="D2622" s="6" t="s">
        <v>11</v>
      </c>
      <c r="E2622" s="3" t="n">
        <v>2304</v>
      </c>
      <c r="F2622" s="18" t="n">
        <v>42835</v>
      </c>
      <c r="G2622" s="5" t="s">
        <v>7262</v>
      </c>
      <c r="H2622" s="2" t="s">
        <v>7</v>
      </c>
    </row>
    <row r="2623" customFormat="false" ht="16.4" hidden="false" customHeight="false" outlineLevel="0" collapsed="false">
      <c r="A2623" s="0" t="s">
        <v>27</v>
      </c>
      <c r="B2623" s="6" t="s">
        <v>7263</v>
      </c>
      <c r="C2623" s="0" t="s">
        <v>2106</v>
      </c>
      <c r="D2623" s="6" t="s">
        <v>18</v>
      </c>
      <c r="E2623" s="3" t="n">
        <v>4127</v>
      </c>
      <c r="F2623" s="18" t="n">
        <v>42835</v>
      </c>
      <c r="G2623" s="5" t="s">
        <v>7264</v>
      </c>
      <c r="H2623" s="2" t="s">
        <v>7</v>
      </c>
    </row>
    <row r="2624" customFormat="false" ht="16.4" hidden="false" customHeight="false" outlineLevel="0" collapsed="false">
      <c r="A2624" s="0" t="s">
        <v>124</v>
      </c>
      <c r="B2624" s="6" t="s">
        <v>7265</v>
      </c>
      <c r="C2624" s="0" t="s">
        <v>7259</v>
      </c>
      <c r="D2624" s="6" t="s">
        <v>11</v>
      </c>
      <c r="E2624" s="3" t="n">
        <v>2304</v>
      </c>
      <c r="F2624" s="18" t="n">
        <v>42835</v>
      </c>
      <c r="G2624" s="5" t="s">
        <v>7266</v>
      </c>
      <c r="H2624" s="2" t="s">
        <v>7</v>
      </c>
    </row>
    <row r="2625" customFormat="false" ht="16.4" hidden="false" customHeight="false" outlineLevel="0" collapsed="false">
      <c r="A2625" s="0" t="s">
        <v>7267</v>
      </c>
      <c r="B2625" s="6" t="s">
        <v>7268</v>
      </c>
      <c r="C2625" s="0" t="s">
        <v>3318</v>
      </c>
      <c r="D2625" s="6" t="s">
        <v>34</v>
      </c>
      <c r="E2625" s="3" t="n">
        <v>3201</v>
      </c>
      <c r="F2625" s="18" t="n">
        <v>42832</v>
      </c>
      <c r="G2625" s="5" t="s">
        <v>7269</v>
      </c>
      <c r="H2625" s="2" t="s">
        <v>7</v>
      </c>
    </row>
    <row r="2626" customFormat="false" ht="16.4" hidden="false" customHeight="false" outlineLevel="0" collapsed="false">
      <c r="A2626" s="0" t="s">
        <v>27</v>
      </c>
      <c r="B2626" s="6" t="s">
        <v>7270</v>
      </c>
      <c r="C2626" s="0" t="s">
        <v>3060</v>
      </c>
      <c r="D2626" s="6" t="s">
        <v>11</v>
      </c>
      <c r="E2626" s="3" t="n">
        <v>2147</v>
      </c>
      <c r="F2626" s="18" t="n">
        <v>42832</v>
      </c>
      <c r="G2626" s="5" t="s">
        <v>7271</v>
      </c>
      <c r="H2626" s="2" t="s">
        <v>7</v>
      </c>
    </row>
    <row r="2627" customFormat="false" ht="16.4" hidden="false" customHeight="false" outlineLevel="0" collapsed="false">
      <c r="A2627" s="0" t="s">
        <v>57</v>
      </c>
      <c r="B2627" s="6" t="s">
        <v>7272</v>
      </c>
      <c r="C2627" s="0" t="s">
        <v>7273</v>
      </c>
      <c r="D2627" s="6" t="s">
        <v>34</v>
      </c>
      <c r="E2627" s="3" t="n">
        <v>3172</v>
      </c>
      <c r="F2627" s="18" t="n">
        <v>42832</v>
      </c>
      <c r="G2627" s="5" t="s">
        <v>7274</v>
      </c>
      <c r="H2627" s="2" t="s">
        <v>7</v>
      </c>
    </row>
    <row r="2628" customFormat="false" ht="16.4" hidden="false" customHeight="false" outlineLevel="0" collapsed="false">
      <c r="A2628" s="0" t="s">
        <v>24</v>
      </c>
      <c r="B2628" s="6" t="s">
        <v>7275</v>
      </c>
      <c r="C2628" s="0" t="s">
        <v>7276</v>
      </c>
      <c r="D2628" s="6" t="s">
        <v>11</v>
      </c>
      <c r="E2628" s="3" t="n">
        <v>2335</v>
      </c>
      <c r="F2628" s="18" t="n">
        <v>42832</v>
      </c>
      <c r="G2628" s="5" t="s">
        <v>7277</v>
      </c>
      <c r="H2628" s="2" t="s">
        <v>7</v>
      </c>
    </row>
    <row r="2629" customFormat="false" ht="16.4" hidden="false" customHeight="false" outlineLevel="0" collapsed="false">
      <c r="A2629" s="0" t="s">
        <v>1048</v>
      </c>
      <c r="B2629" s="6" t="s">
        <v>7278</v>
      </c>
      <c r="C2629" s="0" t="s">
        <v>304</v>
      </c>
      <c r="D2629" s="6" t="s">
        <v>11</v>
      </c>
      <c r="E2629" s="3" t="n">
        <v>2444</v>
      </c>
      <c r="F2629" s="18" t="n">
        <v>42831</v>
      </c>
      <c r="G2629" s="5" t="s">
        <v>7279</v>
      </c>
      <c r="H2629" s="2" t="s">
        <v>7</v>
      </c>
    </row>
    <row r="2630" customFormat="false" ht="16.4" hidden="false" customHeight="false" outlineLevel="0" collapsed="false">
      <c r="A2630" s="0" t="s">
        <v>6734</v>
      </c>
      <c r="B2630" s="6" t="s">
        <v>7278</v>
      </c>
      <c r="C2630" s="0" t="s">
        <v>304</v>
      </c>
      <c r="D2630" s="6" t="s">
        <v>11</v>
      </c>
      <c r="E2630" s="3" t="n">
        <v>2444</v>
      </c>
      <c r="F2630" s="18" t="n">
        <v>42831</v>
      </c>
      <c r="G2630" s="5" t="s">
        <v>7280</v>
      </c>
      <c r="H2630" s="2" t="s">
        <v>7</v>
      </c>
    </row>
    <row r="2631" customFormat="false" ht="16.4" hidden="false" customHeight="false" outlineLevel="0" collapsed="false">
      <c r="A2631" s="0" t="s">
        <v>1969</v>
      </c>
      <c r="B2631" s="6" t="s">
        <v>3759</v>
      </c>
      <c r="C2631" s="0" t="s">
        <v>7281</v>
      </c>
      <c r="D2631" s="6" t="s">
        <v>34</v>
      </c>
      <c r="E2631" s="3" t="n">
        <v>3111</v>
      </c>
      <c r="F2631" s="18" t="n">
        <v>42831</v>
      </c>
      <c r="G2631" s="5" t="s">
        <v>7282</v>
      </c>
      <c r="H2631" s="2" t="s">
        <v>7</v>
      </c>
    </row>
    <row r="2632" customFormat="false" ht="16.4" hidden="false" customHeight="false" outlineLevel="0" collapsed="false">
      <c r="A2632" s="0" t="s">
        <v>590</v>
      </c>
      <c r="B2632" s="6" t="s">
        <v>2860</v>
      </c>
      <c r="C2632" s="0" t="s">
        <v>517</v>
      </c>
      <c r="D2632" s="6" t="s">
        <v>34</v>
      </c>
      <c r="E2632" s="3" t="n">
        <v>3107</v>
      </c>
      <c r="F2632" s="18" t="n">
        <v>42831</v>
      </c>
      <c r="G2632" s="5" t="s">
        <v>7283</v>
      </c>
      <c r="H2632" s="2" t="s">
        <v>7</v>
      </c>
    </row>
    <row r="2633" customFormat="false" ht="16.4" hidden="false" customHeight="false" outlineLevel="0" collapsed="false">
      <c r="A2633" s="0" t="s">
        <v>7284</v>
      </c>
      <c r="B2633" s="6" t="s">
        <v>7285</v>
      </c>
      <c r="C2633" s="0" t="s">
        <v>1010</v>
      </c>
      <c r="D2633" s="6" t="s">
        <v>11</v>
      </c>
      <c r="E2633" s="3" t="n">
        <v>2124</v>
      </c>
      <c r="F2633" s="18" t="n">
        <v>42831</v>
      </c>
      <c r="G2633" s="5" t="s">
        <v>7286</v>
      </c>
      <c r="H2633" s="2" t="s">
        <v>7</v>
      </c>
    </row>
    <row r="2634" customFormat="false" ht="16.4" hidden="false" customHeight="false" outlineLevel="0" collapsed="false">
      <c r="A2634" s="0" t="s">
        <v>2214</v>
      </c>
      <c r="B2634" s="6" t="s">
        <v>7285</v>
      </c>
      <c r="C2634" s="0" t="s">
        <v>1010</v>
      </c>
      <c r="D2634" s="6" t="s">
        <v>11</v>
      </c>
      <c r="E2634" s="3" t="n">
        <v>2124</v>
      </c>
      <c r="F2634" s="18" t="n">
        <v>42831</v>
      </c>
      <c r="G2634" s="5" t="s">
        <v>7287</v>
      </c>
      <c r="H2634" s="2" t="s">
        <v>7</v>
      </c>
    </row>
    <row r="2635" customFormat="false" ht="16.4" hidden="false" customHeight="false" outlineLevel="0" collapsed="false">
      <c r="A2635" s="0" t="s">
        <v>70</v>
      </c>
      <c r="B2635" s="6" t="s">
        <v>3338</v>
      </c>
      <c r="C2635" s="0" t="s">
        <v>7288</v>
      </c>
      <c r="D2635" s="6" t="s">
        <v>34</v>
      </c>
      <c r="E2635" s="3" t="n">
        <v>3911</v>
      </c>
      <c r="F2635" s="18" t="n">
        <v>42831</v>
      </c>
      <c r="G2635" s="5" t="s">
        <v>7289</v>
      </c>
      <c r="H2635" s="2" t="s">
        <v>7</v>
      </c>
    </row>
    <row r="2636" customFormat="false" ht="16.4" hidden="false" customHeight="false" outlineLevel="0" collapsed="false">
      <c r="A2636" s="0" t="s">
        <v>7290</v>
      </c>
      <c r="B2636" s="6" t="s">
        <v>3338</v>
      </c>
      <c r="C2636" s="0" t="s">
        <v>7288</v>
      </c>
      <c r="D2636" s="6" t="s">
        <v>34</v>
      </c>
      <c r="E2636" s="3" t="n">
        <v>3911</v>
      </c>
      <c r="F2636" s="18" t="n">
        <v>42831</v>
      </c>
      <c r="G2636" s="5" t="s">
        <v>7291</v>
      </c>
      <c r="H2636" s="2" t="s">
        <v>7</v>
      </c>
    </row>
    <row r="2637" customFormat="false" ht="16.4" hidden="false" customHeight="false" outlineLevel="0" collapsed="false">
      <c r="A2637" s="0" t="s">
        <v>7292</v>
      </c>
      <c r="B2637" s="6" t="s">
        <v>7293</v>
      </c>
      <c r="C2637" s="0" t="s">
        <v>7294</v>
      </c>
      <c r="D2637" s="6" t="s">
        <v>34</v>
      </c>
      <c r="E2637" s="3" t="n">
        <v>3564</v>
      </c>
      <c r="F2637" s="18" t="n">
        <v>42830</v>
      </c>
      <c r="G2637" s="5" t="s">
        <v>7295</v>
      </c>
      <c r="H2637" s="2" t="s">
        <v>7</v>
      </c>
    </row>
    <row r="2638" customFormat="false" ht="16.4" hidden="false" customHeight="false" outlineLevel="0" collapsed="false">
      <c r="A2638" s="0" t="s">
        <v>364</v>
      </c>
      <c r="B2638" s="6" t="s">
        <v>7296</v>
      </c>
      <c r="C2638" s="0" t="s">
        <v>7297</v>
      </c>
      <c r="D2638" s="6" t="s">
        <v>34</v>
      </c>
      <c r="E2638" s="3" t="n">
        <v>3174</v>
      </c>
      <c r="F2638" s="18" t="n">
        <v>42830</v>
      </c>
      <c r="G2638" s="5" t="s">
        <v>7298</v>
      </c>
      <c r="H2638" s="2" t="s">
        <v>7</v>
      </c>
    </row>
    <row r="2639" customFormat="false" ht="16.4" hidden="false" customHeight="false" outlineLevel="0" collapsed="false">
      <c r="A2639" s="0" t="s">
        <v>1608</v>
      </c>
      <c r="B2639" s="6" t="s">
        <v>7296</v>
      </c>
      <c r="C2639" s="0" t="s">
        <v>7297</v>
      </c>
      <c r="D2639" s="6" t="s">
        <v>34</v>
      </c>
      <c r="E2639" s="3" t="n">
        <v>3174</v>
      </c>
      <c r="F2639" s="18" t="n">
        <v>42830</v>
      </c>
      <c r="G2639" s="5" t="s">
        <v>7299</v>
      </c>
      <c r="H2639" s="2" t="s">
        <v>7</v>
      </c>
    </row>
    <row r="2640" customFormat="false" ht="16.4" hidden="false" customHeight="false" outlineLevel="0" collapsed="false">
      <c r="A2640" s="0" t="s">
        <v>1344</v>
      </c>
      <c r="B2640" s="6" t="s">
        <v>2967</v>
      </c>
      <c r="C2640" s="0" t="s">
        <v>873</v>
      </c>
      <c r="D2640" s="6" t="s">
        <v>11</v>
      </c>
      <c r="E2640" s="3" t="n">
        <v>2170</v>
      </c>
      <c r="F2640" s="18" t="n">
        <v>42829</v>
      </c>
      <c r="G2640" s="5" t="s">
        <v>7300</v>
      </c>
      <c r="H2640" s="2" t="s">
        <v>7</v>
      </c>
    </row>
    <row r="2641" customFormat="false" ht="16.4" hidden="false" customHeight="false" outlineLevel="0" collapsed="false">
      <c r="A2641" s="0" t="s">
        <v>7301</v>
      </c>
      <c r="B2641" s="6" t="s">
        <v>2967</v>
      </c>
      <c r="C2641" s="0" t="s">
        <v>873</v>
      </c>
      <c r="D2641" s="6" t="s">
        <v>11</v>
      </c>
      <c r="E2641" s="3" t="n">
        <v>2170</v>
      </c>
      <c r="F2641" s="18" t="n">
        <v>42829</v>
      </c>
      <c r="G2641" s="5" t="s">
        <v>7302</v>
      </c>
      <c r="H2641" s="2" t="s">
        <v>7</v>
      </c>
    </row>
    <row r="2642" customFormat="false" ht="16.4" hidden="false" customHeight="false" outlineLevel="0" collapsed="false">
      <c r="A2642" s="0" t="s">
        <v>6686</v>
      </c>
      <c r="B2642" s="6" t="s">
        <v>7303</v>
      </c>
      <c r="C2642" s="0" t="s">
        <v>7304</v>
      </c>
      <c r="D2642" s="6" t="s">
        <v>11</v>
      </c>
      <c r="E2642" s="3" t="n">
        <v>2541</v>
      </c>
      <c r="F2642" s="18" t="n">
        <v>42829</v>
      </c>
      <c r="G2642" s="5" t="s">
        <v>7305</v>
      </c>
      <c r="H2642" s="2" t="s">
        <v>7</v>
      </c>
    </row>
    <row r="2643" customFormat="false" ht="16.4" hidden="false" customHeight="false" outlineLevel="0" collapsed="false">
      <c r="A2643" s="0" t="s">
        <v>1496</v>
      </c>
      <c r="B2643" s="6" t="s">
        <v>7303</v>
      </c>
      <c r="C2643" s="0" t="s">
        <v>3436</v>
      </c>
      <c r="D2643" s="6" t="s">
        <v>11</v>
      </c>
      <c r="E2643" s="3" t="n">
        <v>2530</v>
      </c>
      <c r="F2643" s="18" t="n">
        <v>42829</v>
      </c>
      <c r="G2643" s="5" t="s">
        <v>7306</v>
      </c>
      <c r="H2643" s="2" t="s">
        <v>7</v>
      </c>
    </row>
    <row r="2644" customFormat="false" ht="16.4" hidden="false" customHeight="false" outlineLevel="0" collapsed="false">
      <c r="A2644" s="0" t="s">
        <v>2540</v>
      </c>
      <c r="B2644" s="6" t="s">
        <v>7307</v>
      </c>
      <c r="C2644" s="0" t="s">
        <v>7308</v>
      </c>
      <c r="D2644" s="6" t="s">
        <v>11</v>
      </c>
      <c r="E2644" s="3" t="n">
        <v>2178</v>
      </c>
      <c r="F2644" s="18" t="n">
        <v>42825</v>
      </c>
      <c r="G2644" s="5" t="s">
        <v>7309</v>
      </c>
      <c r="H2644" s="2" t="s">
        <v>7</v>
      </c>
    </row>
    <row r="2645" customFormat="false" ht="16.4" hidden="false" customHeight="false" outlineLevel="0" collapsed="false">
      <c r="A2645" s="0" t="s">
        <v>7310</v>
      </c>
      <c r="B2645" s="6" t="s">
        <v>7311</v>
      </c>
      <c r="C2645" s="0" t="s">
        <v>7312</v>
      </c>
      <c r="D2645" s="6" t="s">
        <v>18</v>
      </c>
      <c r="E2645" s="3" t="n">
        <v>4350</v>
      </c>
      <c r="F2645" s="18" t="n">
        <v>42824</v>
      </c>
      <c r="G2645" s="5" t="s">
        <v>7313</v>
      </c>
      <c r="H2645" s="2" t="s">
        <v>7</v>
      </c>
    </row>
    <row r="2646" customFormat="false" ht="16.4" hidden="false" customHeight="false" outlineLevel="0" collapsed="false">
      <c r="A2646" s="0" t="s">
        <v>7314</v>
      </c>
      <c r="B2646" s="6" t="s">
        <v>3120</v>
      </c>
      <c r="C2646" s="0" t="s">
        <v>2473</v>
      </c>
      <c r="D2646" s="6" t="s">
        <v>11</v>
      </c>
      <c r="E2646" s="3" t="n">
        <v>2027</v>
      </c>
      <c r="F2646" s="18" t="n">
        <v>42824</v>
      </c>
      <c r="G2646" s="5" t="s">
        <v>7315</v>
      </c>
      <c r="H2646" s="2" t="s">
        <v>7</v>
      </c>
    </row>
    <row r="2647" customFormat="false" ht="16.4" hidden="false" customHeight="false" outlineLevel="0" collapsed="false">
      <c r="A2647" s="0" t="s">
        <v>1827</v>
      </c>
      <c r="B2647" s="6" t="s">
        <v>7316</v>
      </c>
      <c r="C2647" s="0" t="s">
        <v>1334</v>
      </c>
      <c r="D2647" s="6" t="s">
        <v>18</v>
      </c>
      <c r="E2647" s="3" t="n">
        <v>4507</v>
      </c>
      <c r="F2647" s="18" t="n">
        <v>42823</v>
      </c>
      <c r="G2647" s="5" t="s">
        <v>7317</v>
      </c>
      <c r="H2647" s="2" t="s">
        <v>7</v>
      </c>
    </row>
    <row r="2648" customFormat="false" ht="16.4" hidden="false" customHeight="false" outlineLevel="0" collapsed="false">
      <c r="A2648" s="0" t="s">
        <v>217</v>
      </c>
      <c r="B2648" s="6" t="s">
        <v>7316</v>
      </c>
      <c r="C2648" s="0" t="s">
        <v>7318</v>
      </c>
      <c r="D2648" s="6" t="s">
        <v>18</v>
      </c>
      <c r="E2648" s="3" t="n">
        <v>4507</v>
      </c>
      <c r="F2648" s="18" t="n">
        <v>42823</v>
      </c>
      <c r="G2648" s="5" t="s">
        <v>7319</v>
      </c>
      <c r="H2648" s="2" t="s">
        <v>7</v>
      </c>
    </row>
    <row r="2649" customFormat="false" ht="16.4" hidden="false" customHeight="false" outlineLevel="0" collapsed="false">
      <c r="A2649" s="0" t="s">
        <v>890</v>
      </c>
      <c r="B2649" s="6" t="s">
        <v>7320</v>
      </c>
      <c r="C2649" s="0" t="s">
        <v>7321</v>
      </c>
      <c r="D2649" s="6" t="s">
        <v>11</v>
      </c>
      <c r="E2649" s="3" t="n">
        <v>2085</v>
      </c>
      <c r="F2649" s="18" t="n">
        <v>42823</v>
      </c>
      <c r="G2649" s="5" t="s">
        <v>7322</v>
      </c>
      <c r="H2649" s="2" t="s">
        <v>7</v>
      </c>
    </row>
    <row r="2650" customFormat="false" ht="16.4" hidden="false" customHeight="false" outlineLevel="0" collapsed="false">
      <c r="A2650" s="0" t="s">
        <v>7323</v>
      </c>
      <c r="B2650" s="6" t="s">
        <v>7324</v>
      </c>
      <c r="C2650" s="0" t="s">
        <v>7325</v>
      </c>
      <c r="D2650" s="6" t="s">
        <v>34</v>
      </c>
      <c r="E2650" s="3" t="n">
        <v>3619</v>
      </c>
      <c r="F2650" s="18" t="n">
        <v>42822</v>
      </c>
      <c r="G2650" s="5" t="s">
        <v>7326</v>
      </c>
      <c r="H2650" s="2" t="s">
        <v>7</v>
      </c>
    </row>
    <row r="2651" customFormat="false" ht="16.4" hidden="false" customHeight="false" outlineLevel="0" collapsed="false">
      <c r="A2651" s="0" t="s">
        <v>350</v>
      </c>
      <c r="B2651" s="6" t="s">
        <v>7324</v>
      </c>
      <c r="C2651" s="0" t="s">
        <v>7325</v>
      </c>
      <c r="D2651" s="6" t="s">
        <v>34</v>
      </c>
      <c r="E2651" s="3" t="n">
        <v>3619</v>
      </c>
      <c r="F2651" s="18" t="n">
        <v>42822</v>
      </c>
      <c r="G2651" s="5" t="s">
        <v>7327</v>
      </c>
      <c r="H2651" s="2" t="s">
        <v>7</v>
      </c>
    </row>
    <row r="2652" customFormat="false" ht="16.4" hidden="false" customHeight="false" outlineLevel="0" collapsed="false">
      <c r="A2652" s="0" t="s">
        <v>24</v>
      </c>
      <c r="B2652" s="6" t="s">
        <v>7328</v>
      </c>
      <c r="C2652" s="0" t="s">
        <v>7329</v>
      </c>
      <c r="D2652" s="6" t="s">
        <v>11</v>
      </c>
      <c r="E2652" s="3" t="n">
        <v>2464</v>
      </c>
      <c r="F2652" s="18" t="n">
        <v>42821</v>
      </c>
      <c r="G2652" s="5" t="s">
        <v>7330</v>
      </c>
      <c r="H2652" s="2" t="s">
        <v>7</v>
      </c>
    </row>
    <row r="2653" customFormat="false" ht="16.4" hidden="false" customHeight="false" outlineLevel="0" collapsed="false">
      <c r="A2653" s="0" t="s">
        <v>2273</v>
      </c>
      <c r="B2653" s="6" t="s">
        <v>7331</v>
      </c>
      <c r="C2653" s="0" t="s">
        <v>466</v>
      </c>
      <c r="D2653" s="6" t="s">
        <v>11</v>
      </c>
      <c r="E2653" s="3" t="n">
        <v>2099</v>
      </c>
      <c r="F2653" s="18" t="n">
        <v>42821</v>
      </c>
      <c r="G2653" s="5" t="s">
        <v>7332</v>
      </c>
      <c r="H2653" s="2" t="s">
        <v>7</v>
      </c>
    </row>
    <row r="2654" customFormat="false" ht="16.4" hidden="false" customHeight="false" outlineLevel="0" collapsed="false">
      <c r="A2654" s="0" t="s">
        <v>7333</v>
      </c>
      <c r="B2654" s="6" t="s">
        <v>2450</v>
      </c>
      <c r="C2654" s="0" t="s">
        <v>7334</v>
      </c>
      <c r="D2654" s="6" t="s">
        <v>11</v>
      </c>
      <c r="E2654" s="3" t="n">
        <v>2540</v>
      </c>
      <c r="F2654" s="18" t="n">
        <v>42821</v>
      </c>
      <c r="G2654" s="5" t="s">
        <v>7335</v>
      </c>
      <c r="H2654" s="2" t="s">
        <v>7</v>
      </c>
    </row>
    <row r="2655" customFormat="false" ht="16.4" hidden="false" customHeight="false" outlineLevel="0" collapsed="false">
      <c r="A2655" s="0" t="s">
        <v>794</v>
      </c>
      <c r="B2655" s="6" t="s">
        <v>2450</v>
      </c>
      <c r="C2655" s="0" t="s">
        <v>7334</v>
      </c>
      <c r="D2655" s="6" t="s">
        <v>11</v>
      </c>
      <c r="E2655" s="3" t="n">
        <v>2540</v>
      </c>
      <c r="F2655" s="18" t="n">
        <v>42818</v>
      </c>
      <c r="G2655" s="5" t="s">
        <v>7336</v>
      </c>
      <c r="H2655" s="2" t="s">
        <v>7</v>
      </c>
    </row>
    <row r="2656" customFormat="false" ht="16.4" hidden="false" customHeight="false" outlineLevel="0" collapsed="false">
      <c r="A2656" s="0" t="s">
        <v>7337</v>
      </c>
      <c r="B2656" s="6" t="s">
        <v>478</v>
      </c>
      <c r="C2656" s="0" t="s">
        <v>5851</v>
      </c>
      <c r="D2656" s="6" t="s">
        <v>11</v>
      </c>
      <c r="E2656" s="3" t="n">
        <v>2161</v>
      </c>
      <c r="F2656" s="18" t="n">
        <v>42811</v>
      </c>
      <c r="G2656" s="5" t="s">
        <v>7338</v>
      </c>
      <c r="H2656" s="2" t="s">
        <v>7</v>
      </c>
    </row>
    <row r="2657" customFormat="false" ht="16.4" hidden="false" customHeight="false" outlineLevel="0" collapsed="false">
      <c r="A2657" s="0" t="s">
        <v>478</v>
      </c>
      <c r="B2657" s="6" t="s">
        <v>478</v>
      </c>
      <c r="C2657" s="0" t="s">
        <v>5851</v>
      </c>
      <c r="D2657" s="6" t="s">
        <v>11</v>
      </c>
      <c r="E2657" s="3" t="n">
        <v>2161</v>
      </c>
      <c r="F2657" s="18" t="n">
        <v>42811</v>
      </c>
      <c r="G2657" s="5" t="s">
        <v>7339</v>
      </c>
      <c r="H2657" s="2" t="s">
        <v>7</v>
      </c>
    </row>
    <row r="2658" customFormat="false" ht="16.4" hidden="false" customHeight="false" outlineLevel="0" collapsed="false">
      <c r="A2658" s="0" t="s">
        <v>7340</v>
      </c>
      <c r="B2658" s="6" t="s">
        <v>478</v>
      </c>
      <c r="C2658" s="0" t="s">
        <v>3144</v>
      </c>
      <c r="D2658" s="6" t="s">
        <v>11</v>
      </c>
      <c r="E2658" s="3" t="n">
        <v>2161</v>
      </c>
      <c r="F2658" s="18" t="n">
        <v>42811</v>
      </c>
      <c r="G2658" s="5" t="s">
        <v>7341</v>
      </c>
      <c r="H2658" s="2" t="s">
        <v>7</v>
      </c>
    </row>
    <row r="2659" customFormat="false" ht="16.4" hidden="false" customHeight="false" outlineLevel="0" collapsed="false">
      <c r="A2659" s="0" t="s">
        <v>7342</v>
      </c>
      <c r="B2659" s="6" t="s">
        <v>4210</v>
      </c>
      <c r="C2659" s="0" t="s">
        <v>1129</v>
      </c>
      <c r="D2659" s="6" t="s">
        <v>34</v>
      </c>
      <c r="E2659" s="3" t="n">
        <v>3053</v>
      </c>
      <c r="F2659" s="18" t="n">
        <v>42811</v>
      </c>
      <c r="G2659" s="5" t="s">
        <v>7343</v>
      </c>
      <c r="H2659" s="2" t="s">
        <v>7</v>
      </c>
    </row>
    <row r="2660" customFormat="false" ht="16.4" hidden="false" customHeight="false" outlineLevel="0" collapsed="false">
      <c r="A2660" s="0" t="s">
        <v>3910</v>
      </c>
      <c r="B2660" s="6" t="s">
        <v>4210</v>
      </c>
      <c r="C2660" s="0" t="s">
        <v>1129</v>
      </c>
      <c r="D2660" s="6" t="s">
        <v>34</v>
      </c>
      <c r="E2660" s="3" t="n">
        <v>3053</v>
      </c>
      <c r="F2660" s="18" t="n">
        <v>42811</v>
      </c>
      <c r="G2660" s="5" t="s">
        <v>7344</v>
      </c>
      <c r="H2660" s="2" t="s">
        <v>7</v>
      </c>
    </row>
    <row r="2661" customFormat="false" ht="16.4" hidden="false" customHeight="false" outlineLevel="0" collapsed="false">
      <c r="A2661" s="0" t="s">
        <v>7345</v>
      </c>
      <c r="B2661" s="6" t="s">
        <v>4210</v>
      </c>
      <c r="C2661" s="0" t="s">
        <v>1274</v>
      </c>
      <c r="D2661" s="6" t="s">
        <v>34</v>
      </c>
      <c r="E2661" s="3" t="n">
        <v>3053</v>
      </c>
      <c r="F2661" s="18" t="n">
        <v>42811</v>
      </c>
      <c r="G2661" s="5" t="s">
        <v>7346</v>
      </c>
      <c r="H2661" s="2" t="s">
        <v>7</v>
      </c>
    </row>
    <row r="2662" customFormat="false" ht="16.4" hidden="false" customHeight="false" outlineLevel="0" collapsed="false">
      <c r="A2662" s="0" t="s">
        <v>7347</v>
      </c>
      <c r="B2662" s="6" t="s">
        <v>7348</v>
      </c>
      <c r="C2662" s="0" t="s">
        <v>7349</v>
      </c>
      <c r="D2662" s="6" t="s">
        <v>94</v>
      </c>
      <c r="E2662" s="3" t="n">
        <v>6052</v>
      </c>
      <c r="F2662" s="18" t="n">
        <v>42808</v>
      </c>
      <c r="G2662" s="5" t="s">
        <v>7350</v>
      </c>
      <c r="H2662" s="2" t="s">
        <v>7</v>
      </c>
    </row>
    <row r="2663" customFormat="false" ht="16.4" hidden="false" customHeight="false" outlineLevel="0" collapsed="false">
      <c r="A2663" s="0" t="s">
        <v>333</v>
      </c>
      <c r="B2663" s="6" t="s">
        <v>7351</v>
      </c>
      <c r="C2663" s="0" t="s">
        <v>7352</v>
      </c>
      <c r="D2663" s="6" t="s">
        <v>18</v>
      </c>
      <c r="E2663" s="3" t="n">
        <v>4210</v>
      </c>
      <c r="F2663" s="18" t="n">
        <v>42808</v>
      </c>
      <c r="G2663" s="5" t="s">
        <v>7353</v>
      </c>
      <c r="H2663" s="2" t="s">
        <v>7</v>
      </c>
    </row>
    <row r="2664" customFormat="false" ht="16.4" hidden="false" customHeight="false" outlineLevel="0" collapsed="false">
      <c r="A2664" s="0" t="s">
        <v>2099</v>
      </c>
      <c r="B2664" s="6" t="s">
        <v>7351</v>
      </c>
      <c r="C2664" s="0" t="s">
        <v>7352</v>
      </c>
      <c r="D2664" s="6" t="s">
        <v>18</v>
      </c>
      <c r="E2664" s="3" t="n">
        <v>4210</v>
      </c>
      <c r="F2664" s="18" t="n">
        <v>42808</v>
      </c>
      <c r="G2664" s="5" t="s">
        <v>7354</v>
      </c>
      <c r="H2664" s="2" t="s">
        <v>7</v>
      </c>
    </row>
    <row r="2665" customFormat="false" ht="16.4" hidden="false" customHeight="false" outlineLevel="0" collapsed="false">
      <c r="A2665" s="0" t="s">
        <v>7355</v>
      </c>
      <c r="B2665" s="6" t="s">
        <v>648</v>
      </c>
      <c r="C2665" s="0" t="s">
        <v>3190</v>
      </c>
      <c r="D2665" s="6" t="s">
        <v>11</v>
      </c>
      <c r="E2665" s="3" t="n">
        <v>2177</v>
      </c>
      <c r="F2665" s="18" t="n">
        <v>42807</v>
      </c>
      <c r="G2665" s="5" t="s">
        <v>7356</v>
      </c>
      <c r="H2665" s="2" t="s">
        <v>7</v>
      </c>
    </row>
    <row r="2666" customFormat="false" ht="16.4" hidden="false" customHeight="false" outlineLevel="0" collapsed="false">
      <c r="A2666" s="0" t="s">
        <v>4861</v>
      </c>
      <c r="B2666" s="6" t="s">
        <v>7357</v>
      </c>
      <c r="C2666" s="0" t="s">
        <v>7358</v>
      </c>
      <c r="D2666" s="6" t="s">
        <v>18</v>
      </c>
      <c r="E2666" s="3" t="n">
        <v>4509</v>
      </c>
      <c r="F2666" s="18" t="n">
        <v>42807</v>
      </c>
      <c r="G2666" s="5" t="s">
        <v>7359</v>
      </c>
      <c r="H2666" s="2" t="s">
        <v>7</v>
      </c>
    </row>
    <row r="2667" customFormat="false" ht="16.4" hidden="false" customHeight="false" outlineLevel="0" collapsed="false">
      <c r="A2667" s="0" t="s">
        <v>7360</v>
      </c>
      <c r="B2667" s="6" t="s">
        <v>7357</v>
      </c>
      <c r="C2667" s="0" t="s">
        <v>7358</v>
      </c>
      <c r="D2667" s="6" t="s">
        <v>18</v>
      </c>
      <c r="E2667" s="3" t="n">
        <v>4509</v>
      </c>
      <c r="F2667" s="18" t="n">
        <v>42807</v>
      </c>
      <c r="G2667" s="5" t="s">
        <v>7361</v>
      </c>
      <c r="H2667" s="2" t="s">
        <v>7</v>
      </c>
    </row>
    <row r="2668" customFormat="false" ht="16.4" hidden="false" customHeight="false" outlineLevel="0" collapsed="false">
      <c r="A2668" s="0" t="s">
        <v>126</v>
      </c>
      <c r="B2668" s="6" t="s">
        <v>241</v>
      </c>
      <c r="C2668" s="0" t="s">
        <v>7096</v>
      </c>
      <c r="D2668" s="6" t="s">
        <v>18</v>
      </c>
      <c r="E2668" s="3" t="n">
        <v>4212</v>
      </c>
      <c r="F2668" s="18" t="n">
        <v>42804</v>
      </c>
      <c r="G2668" s="5" t="s">
        <v>7362</v>
      </c>
      <c r="H2668" s="2" t="s">
        <v>7</v>
      </c>
    </row>
    <row r="2669" customFormat="false" ht="16.4" hidden="false" customHeight="false" outlineLevel="0" collapsed="false">
      <c r="A2669" s="0" t="s">
        <v>7363</v>
      </c>
      <c r="B2669" s="6" t="s">
        <v>241</v>
      </c>
      <c r="C2669" s="0" t="s">
        <v>7096</v>
      </c>
      <c r="D2669" s="6" t="s">
        <v>18</v>
      </c>
      <c r="E2669" s="3" t="n">
        <v>4212</v>
      </c>
      <c r="F2669" s="18" t="n">
        <v>42804</v>
      </c>
      <c r="G2669" s="5" t="s">
        <v>7364</v>
      </c>
      <c r="H2669" s="2" t="s">
        <v>7</v>
      </c>
    </row>
    <row r="2670" customFormat="false" ht="16.4" hidden="false" customHeight="false" outlineLevel="0" collapsed="false">
      <c r="A2670" s="0" t="s">
        <v>1048</v>
      </c>
      <c r="B2670" s="6" t="s">
        <v>7365</v>
      </c>
      <c r="C2670" s="0" t="s">
        <v>5168</v>
      </c>
      <c r="D2670" s="6" t="s">
        <v>11</v>
      </c>
      <c r="E2670" s="3" t="n">
        <v>2068</v>
      </c>
      <c r="F2670" s="18" t="n">
        <v>42801</v>
      </c>
      <c r="G2670" s="5" t="s">
        <v>7366</v>
      </c>
      <c r="H2670" s="2" t="s">
        <v>7</v>
      </c>
    </row>
    <row r="2671" customFormat="false" ht="16.4" hidden="false" customHeight="false" outlineLevel="0" collapsed="false">
      <c r="A2671" s="0" t="s">
        <v>7367</v>
      </c>
      <c r="B2671" s="6" t="s">
        <v>7365</v>
      </c>
      <c r="C2671" s="0" t="s">
        <v>5168</v>
      </c>
      <c r="D2671" s="6" t="s">
        <v>11</v>
      </c>
      <c r="E2671" s="3" t="n">
        <v>2068</v>
      </c>
      <c r="F2671" s="18" t="n">
        <v>42801</v>
      </c>
      <c r="G2671" s="5" t="s">
        <v>7368</v>
      </c>
      <c r="H2671" s="2" t="s">
        <v>7</v>
      </c>
    </row>
    <row r="2672" customFormat="false" ht="16.4" hidden="false" customHeight="false" outlineLevel="0" collapsed="false">
      <c r="A2672" s="0" t="s">
        <v>7369</v>
      </c>
      <c r="B2672" s="6" t="s">
        <v>7370</v>
      </c>
      <c r="C2672" s="0" t="s">
        <v>7371</v>
      </c>
      <c r="D2672" s="6" t="s">
        <v>34</v>
      </c>
      <c r="E2672" s="3" t="n">
        <v>3140</v>
      </c>
      <c r="F2672" s="18" t="n">
        <v>42800</v>
      </c>
      <c r="G2672" s="5" t="s">
        <v>7372</v>
      </c>
      <c r="H2672" s="2" t="s">
        <v>7</v>
      </c>
    </row>
    <row r="2673" customFormat="false" ht="16.4" hidden="false" customHeight="false" outlineLevel="0" collapsed="false">
      <c r="A2673" s="0" t="s">
        <v>5125</v>
      </c>
      <c r="B2673" s="6" t="s">
        <v>7370</v>
      </c>
      <c r="C2673" s="0" t="s">
        <v>7371</v>
      </c>
      <c r="D2673" s="6" t="s">
        <v>34</v>
      </c>
      <c r="E2673" s="3" t="n">
        <v>3140</v>
      </c>
      <c r="F2673" s="18" t="n">
        <v>42800</v>
      </c>
      <c r="G2673" s="5" t="s">
        <v>7373</v>
      </c>
      <c r="H2673" s="2" t="s">
        <v>7</v>
      </c>
    </row>
    <row r="2674" customFormat="false" ht="16.4" hidden="false" customHeight="false" outlineLevel="0" collapsed="false">
      <c r="A2674" s="0" t="s">
        <v>590</v>
      </c>
      <c r="B2674" s="6" t="s">
        <v>1288</v>
      </c>
      <c r="C2674" s="0" t="s">
        <v>7374</v>
      </c>
      <c r="D2674" s="6" t="s">
        <v>39</v>
      </c>
      <c r="E2674" s="3" t="n">
        <v>5089</v>
      </c>
      <c r="F2674" s="18" t="n">
        <v>42797</v>
      </c>
      <c r="G2674" s="5" t="s">
        <v>7375</v>
      </c>
      <c r="H2674" s="2" t="s">
        <v>7</v>
      </c>
    </row>
    <row r="2675" customFormat="false" ht="16.4" hidden="false" customHeight="false" outlineLevel="0" collapsed="false">
      <c r="A2675" s="0" t="s">
        <v>7376</v>
      </c>
      <c r="B2675" s="6" t="s">
        <v>1288</v>
      </c>
      <c r="C2675" s="0" t="s">
        <v>7374</v>
      </c>
      <c r="D2675" s="6" t="s">
        <v>39</v>
      </c>
      <c r="E2675" s="3" t="n">
        <v>5089</v>
      </c>
      <c r="F2675" s="18" t="n">
        <v>42797</v>
      </c>
      <c r="G2675" s="5" t="s">
        <v>7377</v>
      </c>
      <c r="H2675" s="2" t="s">
        <v>7</v>
      </c>
    </row>
    <row r="2676" customFormat="false" ht="16.4" hidden="false" customHeight="false" outlineLevel="0" collapsed="false">
      <c r="A2676" s="0" t="s">
        <v>223</v>
      </c>
      <c r="B2676" s="6" t="s">
        <v>7378</v>
      </c>
      <c r="C2676" s="0" t="s">
        <v>172</v>
      </c>
      <c r="D2676" s="6" t="s">
        <v>94</v>
      </c>
      <c r="E2676" s="3" t="n">
        <v>6155</v>
      </c>
      <c r="F2676" s="18" t="n">
        <v>42795</v>
      </c>
      <c r="G2676" s="5" t="s">
        <v>7379</v>
      </c>
      <c r="H2676" s="2" t="s">
        <v>7</v>
      </c>
    </row>
    <row r="2677" customFormat="false" ht="16.4" hidden="false" customHeight="false" outlineLevel="0" collapsed="false">
      <c r="A2677" s="0" t="s">
        <v>7380</v>
      </c>
      <c r="B2677" s="6" t="s">
        <v>7381</v>
      </c>
      <c r="C2677" s="0" t="s">
        <v>7382</v>
      </c>
      <c r="D2677" s="6" t="s">
        <v>34</v>
      </c>
      <c r="E2677" s="3" t="n">
        <v>3135</v>
      </c>
      <c r="F2677" s="18" t="n">
        <v>42794</v>
      </c>
      <c r="G2677" s="5" t="s">
        <v>7383</v>
      </c>
      <c r="H2677" s="2" t="s">
        <v>7</v>
      </c>
    </row>
    <row r="2678" customFormat="false" ht="16.4" hidden="false" customHeight="false" outlineLevel="0" collapsed="false">
      <c r="A2678" s="0" t="s">
        <v>217</v>
      </c>
      <c r="B2678" s="6" t="s">
        <v>4262</v>
      </c>
      <c r="C2678" s="0" t="s">
        <v>7384</v>
      </c>
      <c r="D2678" s="6" t="s">
        <v>39</v>
      </c>
      <c r="E2678" s="3" t="n">
        <v>5152</v>
      </c>
      <c r="F2678" s="18" t="n">
        <v>42794</v>
      </c>
      <c r="G2678" s="5" t="s">
        <v>7385</v>
      </c>
      <c r="H2678" s="2" t="s">
        <v>7</v>
      </c>
    </row>
    <row r="2679" customFormat="false" ht="16.4" hidden="false" customHeight="false" outlineLevel="0" collapsed="false">
      <c r="A2679" s="0" t="s">
        <v>424</v>
      </c>
      <c r="B2679" s="6" t="s">
        <v>7386</v>
      </c>
      <c r="C2679" s="0" t="s">
        <v>3557</v>
      </c>
      <c r="D2679" s="6" t="s">
        <v>18</v>
      </c>
      <c r="E2679" s="3" t="n">
        <v>4814</v>
      </c>
      <c r="F2679" s="18" t="n">
        <v>42789</v>
      </c>
      <c r="G2679" s="5" t="s">
        <v>7387</v>
      </c>
      <c r="H2679" s="2" t="s">
        <v>7</v>
      </c>
    </row>
    <row r="2680" customFormat="false" ht="16.4" hidden="false" customHeight="false" outlineLevel="0" collapsed="false">
      <c r="A2680" s="0" t="s">
        <v>6209</v>
      </c>
      <c r="B2680" s="6" t="s">
        <v>6429</v>
      </c>
      <c r="C2680" s="0" t="s">
        <v>7388</v>
      </c>
      <c r="D2680" s="6" t="s">
        <v>11</v>
      </c>
      <c r="E2680" s="3" t="n">
        <v>2298</v>
      </c>
      <c r="F2680" s="18" t="n">
        <v>42789</v>
      </c>
      <c r="G2680" s="5" t="s">
        <v>7389</v>
      </c>
      <c r="H2680" s="2" t="s">
        <v>7</v>
      </c>
    </row>
    <row r="2681" customFormat="false" ht="16.4" hidden="false" customHeight="false" outlineLevel="0" collapsed="false">
      <c r="A2681" s="0" t="s">
        <v>7390</v>
      </c>
      <c r="B2681" s="6" t="s">
        <v>7391</v>
      </c>
      <c r="C2681" s="0" t="s">
        <v>7388</v>
      </c>
      <c r="D2681" s="6" t="s">
        <v>11</v>
      </c>
      <c r="E2681" s="3" t="n">
        <v>2298</v>
      </c>
      <c r="F2681" s="18" t="n">
        <v>42789</v>
      </c>
      <c r="G2681" s="5" t="s">
        <v>7392</v>
      </c>
      <c r="H2681" s="2" t="s">
        <v>7</v>
      </c>
    </row>
    <row r="2682" customFormat="false" ht="16.4" hidden="false" customHeight="false" outlineLevel="0" collapsed="false">
      <c r="A2682" s="0" t="s">
        <v>1931</v>
      </c>
      <c r="B2682" s="6" t="s">
        <v>7393</v>
      </c>
      <c r="C2682" s="0" t="s">
        <v>2845</v>
      </c>
      <c r="D2682" s="6" t="s">
        <v>11</v>
      </c>
      <c r="E2682" s="3" t="n">
        <v>2023</v>
      </c>
      <c r="F2682" s="18" t="n">
        <v>42787</v>
      </c>
      <c r="G2682" s="5" t="s">
        <v>7394</v>
      </c>
      <c r="H2682" s="2" t="s">
        <v>7</v>
      </c>
    </row>
    <row r="2683" customFormat="false" ht="16.4" hidden="false" customHeight="false" outlineLevel="0" collapsed="false">
      <c r="A2683" s="0" t="s">
        <v>7395</v>
      </c>
      <c r="B2683" s="6" t="s">
        <v>1345</v>
      </c>
      <c r="C2683" s="0" t="s">
        <v>7396</v>
      </c>
      <c r="D2683" s="6" t="s">
        <v>18</v>
      </c>
      <c r="E2683" s="3" t="n">
        <v>4577</v>
      </c>
      <c r="F2683" s="18" t="n">
        <v>42780</v>
      </c>
      <c r="G2683" s="5" t="s">
        <v>7397</v>
      </c>
      <c r="H2683" s="2" t="s">
        <v>7</v>
      </c>
    </row>
    <row r="2684" customFormat="false" ht="16.4" hidden="false" customHeight="false" outlineLevel="0" collapsed="false">
      <c r="A2684" s="0" t="s">
        <v>1045</v>
      </c>
      <c r="B2684" s="6" t="s">
        <v>7398</v>
      </c>
      <c r="C2684" s="0" t="s">
        <v>7399</v>
      </c>
      <c r="D2684" s="6" t="s">
        <v>18</v>
      </c>
      <c r="E2684" s="3" t="n">
        <v>4816</v>
      </c>
      <c r="F2684" s="18" t="n">
        <v>42779</v>
      </c>
      <c r="G2684" s="5" t="s">
        <v>7400</v>
      </c>
      <c r="H2684" s="2" t="s">
        <v>7</v>
      </c>
    </row>
    <row r="2685" customFormat="false" ht="16.4" hidden="false" customHeight="false" outlineLevel="0" collapsed="false">
      <c r="A2685" s="0" t="s">
        <v>790</v>
      </c>
      <c r="B2685" s="6" t="s">
        <v>7398</v>
      </c>
      <c r="C2685" s="0" t="s">
        <v>7401</v>
      </c>
      <c r="D2685" s="6" t="s">
        <v>18</v>
      </c>
      <c r="E2685" s="3" t="n">
        <v>4816</v>
      </c>
      <c r="F2685" s="18" t="n">
        <v>42779</v>
      </c>
      <c r="G2685" s="5" t="s">
        <v>7402</v>
      </c>
      <c r="H2685" s="2" t="s">
        <v>7</v>
      </c>
    </row>
    <row r="2686" customFormat="false" ht="16.4" hidden="false" customHeight="false" outlineLevel="0" collapsed="false">
      <c r="A2686" s="0" t="s">
        <v>318</v>
      </c>
      <c r="B2686" s="6" t="s">
        <v>1862</v>
      </c>
      <c r="C2686" s="0" t="s">
        <v>7403</v>
      </c>
      <c r="D2686" s="6" t="s">
        <v>34</v>
      </c>
      <c r="E2686" s="3" t="n">
        <v>3215</v>
      </c>
      <c r="F2686" s="18" t="n">
        <v>42774</v>
      </c>
      <c r="G2686" s="5" t="s">
        <v>7404</v>
      </c>
      <c r="H2686" s="2" t="s">
        <v>7</v>
      </c>
    </row>
    <row r="2687" customFormat="false" ht="16.4" hidden="false" customHeight="false" outlineLevel="0" collapsed="false">
      <c r="A2687" s="0" t="s">
        <v>7363</v>
      </c>
      <c r="B2687" s="6" t="s">
        <v>1862</v>
      </c>
      <c r="C2687" s="0" t="s">
        <v>7403</v>
      </c>
      <c r="D2687" s="6" t="s">
        <v>34</v>
      </c>
      <c r="E2687" s="3" t="n">
        <v>3215</v>
      </c>
      <c r="F2687" s="18" t="n">
        <v>42774</v>
      </c>
      <c r="G2687" s="5" t="s">
        <v>7405</v>
      </c>
      <c r="H2687" s="2" t="s">
        <v>7</v>
      </c>
    </row>
    <row r="2688" customFormat="false" ht="16.4" hidden="false" customHeight="false" outlineLevel="0" collapsed="false">
      <c r="A2688" s="0" t="s">
        <v>7406</v>
      </c>
      <c r="B2688" s="6" t="s">
        <v>7407</v>
      </c>
      <c r="C2688" s="0" t="s">
        <v>5683</v>
      </c>
      <c r="D2688" s="6" t="s">
        <v>11</v>
      </c>
      <c r="E2688" s="3" t="n">
        <v>2075</v>
      </c>
      <c r="F2688" s="18" t="n">
        <v>42773</v>
      </c>
      <c r="G2688" s="5" t="s">
        <v>7408</v>
      </c>
      <c r="H2688" s="2" t="s">
        <v>7</v>
      </c>
    </row>
    <row r="2689" customFormat="false" ht="16.4" hidden="false" customHeight="false" outlineLevel="0" collapsed="false">
      <c r="A2689" s="0" t="s">
        <v>61</v>
      </c>
      <c r="B2689" s="6" t="s">
        <v>7407</v>
      </c>
      <c r="C2689" s="0" t="s">
        <v>5683</v>
      </c>
      <c r="D2689" s="6" t="s">
        <v>11</v>
      </c>
      <c r="E2689" s="3" t="n">
        <v>2075</v>
      </c>
      <c r="F2689" s="18" t="n">
        <v>42773</v>
      </c>
      <c r="G2689" s="5" t="s">
        <v>7409</v>
      </c>
      <c r="H2689" s="2" t="s">
        <v>7</v>
      </c>
    </row>
    <row r="2690" customFormat="false" ht="16.4" hidden="false" customHeight="false" outlineLevel="0" collapsed="false">
      <c r="A2690" s="0" t="s">
        <v>424</v>
      </c>
      <c r="B2690" s="6" t="s">
        <v>7410</v>
      </c>
      <c r="C2690" s="0" t="s">
        <v>7411</v>
      </c>
      <c r="D2690" s="6" t="s">
        <v>34</v>
      </c>
      <c r="E2690" s="3" t="n">
        <v>3109</v>
      </c>
      <c r="F2690" s="18" t="n">
        <v>42773</v>
      </c>
      <c r="G2690" s="5" t="s">
        <v>7412</v>
      </c>
      <c r="H2690" s="2" t="s">
        <v>7</v>
      </c>
    </row>
    <row r="2691" customFormat="false" ht="16.4" hidden="false" customHeight="false" outlineLevel="0" collapsed="false">
      <c r="A2691" s="0" t="s">
        <v>7413</v>
      </c>
      <c r="B2691" s="6" t="s">
        <v>16</v>
      </c>
      <c r="C2691" s="0" t="s">
        <v>5668</v>
      </c>
      <c r="D2691" s="6" t="s">
        <v>34</v>
      </c>
      <c r="E2691" s="3" t="n">
        <v>3072</v>
      </c>
      <c r="F2691" s="18" t="n">
        <v>42773</v>
      </c>
      <c r="G2691" s="5" t="s">
        <v>7414</v>
      </c>
      <c r="H2691" s="2" t="s">
        <v>7</v>
      </c>
    </row>
    <row r="2692" customFormat="false" ht="16.4" hidden="false" customHeight="false" outlineLevel="0" collapsed="false">
      <c r="A2692" s="0" t="s">
        <v>2307</v>
      </c>
      <c r="B2692" s="6" t="s">
        <v>7415</v>
      </c>
      <c r="C2692" s="0" t="s">
        <v>3733</v>
      </c>
      <c r="D2692" s="6" t="s">
        <v>18</v>
      </c>
      <c r="E2692" s="3" t="n">
        <v>4214</v>
      </c>
      <c r="F2692" s="18" t="n">
        <v>42767</v>
      </c>
      <c r="G2692" s="5" t="s">
        <v>7416</v>
      </c>
      <c r="H2692" s="2" t="s">
        <v>7</v>
      </c>
    </row>
    <row r="2693" customFormat="false" ht="16.4" hidden="false" customHeight="false" outlineLevel="0" collapsed="false">
      <c r="A2693" s="0" t="s">
        <v>4518</v>
      </c>
      <c r="B2693" s="6" t="s">
        <v>7417</v>
      </c>
      <c r="C2693" s="0" t="s">
        <v>7418</v>
      </c>
      <c r="D2693" s="6" t="s">
        <v>18</v>
      </c>
      <c r="E2693" s="3" t="n">
        <v>4650</v>
      </c>
      <c r="F2693" s="18" t="n">
        <v>42767</v>
      </c>
      <c r="G2693" s="5" t="s">
        <v>7419</v>
      </c>
      <c r="H2693" s="2" t="s">
        <v>7</v>
      </c>
    </row>
    <row r="2694" customFormat="false" ht="16.4" hidden="false" customHeight="false" outlineLevel="0" collapsed="false">
      <c r="A2694" s="0" t="s">
        <v>223</v>
      </c>
      <c r="B2694" s="6" t="s">
        <v>7420</v>
      </c>
      <c r="C2694" s="0" t="s">
        <v>7421</v>
      </c>
      <c r="D2694" s="6" t="s">
        <v>34</v>
      </c>
      <c r="E2694" s="3" t="n">
        <v>3195</v>
      </c>
      <c r="F2694" s="18" t="n">
        <v>42766</v>
      </c>
      <c r="G2694" s="5" t="s">
        <v>7422</v>
      </c>
      <c r="H2694" s="2" t="s">
        <v>7</v>
      </c>
    </row>
    <row r="2695" customFormat="false" ht="16.4" hidden="false" customHeight="false" outlineLevel="0" collapsed="false">
      <c r="A2695" s="0" t="s">
        <v>251</v>
      </c>
      <c r="B2695" s="6" t="s">
        <v>1453</v>
      </c>
      <c r="C2695" s="0" t="s">
        <v>7423</v>
      </c>
      <c r="D2695" s="6" t="s">
        <v>18</v>
      </c>
      <c r="E2695" s="3" t="n">
        <v>4218</v>
      </c>
      <c r="F2695" s="18" t="n">
        <v>42760</v>
      </c>
      <c r="G2695" s="5" t="s">
        <v>7424</v>
      </c>
      <c r="H2695" s="2" t="s">
        <v>7</v>
      </c>
    </row>
    <row r="2696" customFormat="false" ht="16.4" hidden="false" customHeight="false" outlineLevel="0" collapsed="false">
      <c r="A2696" s="0" t="s">
        <v>7425</v>
      </c>
      <c r="B2696" s="6" t="s">
        <v>7426</v>
      </c>
      <c r="C2696" s="0" t="s">
        <v>2857</v>
      </c>
      <c r="D2696" s="6" t="s">
        <v>11</v>
      </c>
      <c r="E2696" s="3" t="n">
        <v>2168</v>
      </c>
      <c r="F2696" s="18" t="n">
        <v>42759</v>
      </c>
      <c r="G2696" s="5" t="s">
        <v>7427</v>
      </c>
      <c r="H2696" s="2" t="s">
        <v>7</v>
      </c>
    </row>
    <row r="2697" customFormat="false" ht="16.4" hidden="false" customHeight="false" outlineLevel="0" collapsed="false">
      <c r="A2697" s="0" t="s">
        <v>223</v>
      </c>
      <c r="B2697" s="6" t="s">
        <v>7426</v>
      </c>
      <c r="C2697" s="0" t="s">
        <v>2857</v>
      </c>
      <c r="D2697" s="6" t="s">
        <v>11</v>
      </c>
      <c r="E2697" s="3" t="n">
        <v>2168</v>
      </c>
      <c r="F2697" s="18" t="n">
        <v>42759</v>
      </c>
      <c r="G2697" s="5" t="s">
        <v>7428</v>
      </c>
      <c r="H2697" s="2" t="s">
        <v>7</v>
      </c>
    </row>
    <row r="2698" customFormat="false" ht="16.4" hidden="false" customHeight="false" outlineLevel="0" collapsed="false">
      <c r="A2698" s="0" t="s">
        <v>7429</v>
      </c>
      <c r="B2698" s="6" t="s">
        <v>7430</v>
      </c>
      <c r="C2698" s="0" t="s">
        <v>5535</v>
      </c>
      <c r="D2698" s="6" t="s">
        <v>11</v>
      </c>
      <c r="E2698" s="3" t="n">
        <v>2156</v>
      </c>
      <c r="F2698" s="18" t="n">
        <v>42759</v>
      </c>
      <c r="G2698" s="5" t="s">
        <v>7431</v>
      </c>
      <c r="H2698" s="2" t="s">
        <v>7</v>
      </c>
    </row>
    <row r="2699" customFormat="false" ht="16.4" hidden="false" customHeight="false" outlineLevel="0" collapsed="false">
      <c r="A2699" s="0" t="s">
        <v>1647</v>
      </c>
      <c r="B2699" s="6" t="s">
        <v>7430</v>
      </c>
      <c r="C2699" s="0" t="s">
        <v>5535</v>
      </c>
      <c r="D2699" s="6" t="s">
        <v>11</v>
      </c>
      <c r="E2699" s="3" t="n">
        <v>2156</v>
      </c>
      <c r="F2699" s="18" t="n">
        <v>42759</v>
      </c>
      <c r="G2699" s="5" t="s">
        <v>7432</v>
      </c>
      <c r="H2699" s="2" t="s">
        <v>7</v>
      </c>
    </row>
    <row r="2700" customFormat="false" ht="16.4" hidden="false" customHeight="false" outlineLevel="0" collapsed="false">
      <c r="A2700" s="0" t="s">
        <v>126</v>
      </c>
      <c r="B2700" s="6" t="s">
        <v>7433</v>
      </c>
      <c r="C2700" s="0" t="s">
        <v>7434</v>
      </c>
      <c r="D2700" s="6" t="s">
        <v>1890</v>
      </c>
      <c r="E2700" s="3" t="n">
        <v>4000</v>
      </c>
      <c r="F2700" s="18" t="n">
        <v>42758</v>
      </c>
      <c r="G2700" s="5" t="s">
        <v>7435</v>
      </c>
      <c r="H2700" s="2" t="s">
        <v>7</v>
      </c>
    </row>
    <row r="2701" customFormat="false" ht="16.4" hidden="false" customHeight="false" outlineLevel="0" collapsed="false">
      <c r="A2701" s="0" t="s">
        <v>350</v>
      </c>
      <c r="B2701" s="6" t="s">
        <v>7436</v>
      </c>
      <c r="C2701" s="0" t="s">
        <v>7437</v>
      </c>
      <c r="D2701" s="6" t="s">
        <v>11</v>
      </c>
      <c r="E2701" s="3" t="n">
        <v>2478</v>
      </c>
      <c r="F2701" s="18" t="n">
        <v>42755</v>
      </c>
      <c r="G2701" s="5" t="s">
        <v>7438</v>
      </c>
      <c r="H2701" s="2" t="s">
        <v>7</v>
      </c>
    </row>
    <row r="2702" customFormat="false" ht="16.4" hidden="false" customHeight="false" outlineLevel="0" collapsed="false">
      <c r="A2702" s="0" t="s">
        <v>2905</v>
      </c>
      <c r="B2702" s="6" t="s">
        <v>881</v>
      </c>
      <c r="C2702" s="0" t="s">
        <v>147</v>
      </c>
      <c r="D2702" s="6" t="s">
        <v>34</v>
      </c>
      <c r="E2702" s="3" t="n">
        <v>3039</v>
      </c>
      <c r="F2702" s="18" t="n">
        <v>42754</v>
      </c>
      <c r="G2702" s="5" t="s">
        <v>7439</v>
      </c>
      <c r="H2702" s="2" t="s">
        <v>7</v>
      </c>
    </row>
    <row r="2703" customFormat="false" ht="16.4" hidden="false" customHeight="false" outlineLevel="0" collapsed="false">
      <c r="A2703" s="0" t="s">
        <v>1672</v>
      </c>
      <c r="B2703" s="6" t="s">
        <v>7440</v>
      </c>
      <c r="C2703" s="0" t="s">
        <v>147</v>
      </c>
      <c r="D2703" s="6" t="s">
        <v>34</v>
      </c>
      <c r="E2703" s="3" t="n">
        <v>3039</v>
      </c>
      <c r="F2703" s="18" t="n">
        <v>42754</v>
      </c>
      <c r="G2703" s="5" t="s">
        <v>7441</v>
      </c>
      <c r="H2703" s="2" t="s">
        <v>7</v>
      </c>
    </row>
    <row r="2704" customFormat="false" ht="16.4" hidden="false" customHeight="false" outlineLevel="0" collapsed="false">
      <c r="A2704" s="0" t="s">
        <v>251</v>
      </c>
      <c r="B2704" s="6" t="s">
        <v>7442</v>
      </c>
      <c r="C2704" s="0" t="s">
        <v>3617</v>
      </c>
      <c r="D2704" s="6" t="s">
        <v>441</v>
      </c>
      <c r="E2704" s="3" t="s">
        <v>7443</v>
      </c>
      <c r="F2704" s="18" t="n">
        <v>42751</v>
      </c>
      <c r="G2704" s="5" t="s">
        <v>7444</v>
      </c>
      <c r="H2704" s="2" t="s">
        <v>7</v>
      </c>
    </row>
    <row r="2705" customFormat="false" ht="16.4" hidden="false" customHeight="false" outlineLevel="0" collapsed="false">
      <c r="A2705" s="0" t="s">
        <v>842</v>
      </c>
      <c r="B2705" s="6" t="s">
        <v>7445</v>
      </c>
      <c r="C2705" s="0" t="s">
        <v>2784</v>
      </c>
      <c r="D2705" s="6" t="s">
        <v>11</v>
      </c>
      <c r="E2705" s="3" t="n">
        <v>2289</v>
      </c>
      <c r="F2705" s="18" t="n">
        <v>42751</v>
      </c>
      <c r="G2705" s="5" t="s">
        <v>7446</v>
      </c>
      <c r="H2705" s="2" t="s">
        <v>7</v>
      </c>
    </row>
    <row r="2706" customFormat="false" ht="16.4" hidden="false" customHeight="false" outlineLevel="0" collapsed="false">
      <c r="A2706" s="0" t="s">
        <v>7447</v>
      </c>
      <c r="B2706" s="6" t="s">
        <v>7448</v>
      </c>
      <c r="C2706" s="0" t="s">
        <v>7449</v>
      </c>
      <c r="D2706" s="6" t="s">
        <v>34</v>
      </c>
      <c r="E2706" s="3" t="n">
        <v>3089</v>
      </c>
      <c r="F2706" s="18" t="n">
        <v>42748</v>
      </c>
      <c r="G2706" s="5" t="s">
        <v>7450</v>
      </c>
      <c r="H2706" s="2" t="s">
        <v>7</v>
      </c>
    </row>
    <row r="2707" customFormat="false" ht="16.4" hidden="false" customHeight="false" outlineLevel="0" collapsed="false">
      <c r="A2707" s="0" t="s">
        <v>2090</v>
      </c>
      <c r="B2707" s="6" t="s">
        <v>7448</v>
      </c>
      <c r="C2707" s="0" t="s">
        <v>7449</v>
      </c>
      <c r="D2707" s="6" t="s">
        <v>34</v>
      </c>
      <c r="E2707" s="3" t="n">
        <v>3089</v>
      </c>
      <c r="F2707" s="18" t="n">
        <v>42748</v>
      </c>
      <c r="G2707" s="5" t="s">
        <v>7451</v>
      </c>
      <c r="H2707" s="2" t="s">
        <v>7</v>
      </c>
    </row>
    <row r="2708" customFormat="false" ht="16.4" hidden="false" customHeight="false" outlineLevel="0" collapsed="false">
      <c r="A2708" s="0" t="s">
        <v>6491</v>
      </c>
      <c r="B2708" s="6" t="s">
        <v>5330</v>
      </c>
      <c r="C2708" s="0" t="s">
        <v>6492</v>
      </c>
      <c r="D2708" s="6" t="s">
        <v>18</v>
      </c>
      <c r="E2708" s="3" t="n">
        <v>4060</v>
      </c>
      <c r="F2708" s="18" t="n">
        <v>42746</v>
      </c>
      <c r="G2708" s="5" t="s">
        <v>7452</v>
      </c>
      <c r="H2708" s="2" t="s">
        <v>7</v>
      </c>
    </row>
    <row r="2709" customFormat="false" ht="16.4" hidden="false" customHeight="false" outlineLevel="0" collapsed="false">
      <c r="A2709" s="0" t="s">
        <v>7453</v>
      </c>
      <c r="B2709" s="6" t="s">
        <v>1059</v>
      </c>
      <c r="C2709" s="0" t="s">
        <v>1922</v>
      </c>
      <c r="D2709" s="6" t="s">
        <v>11</v>
      </c>
      <c r="E2709" s="3" t="n">
        <v>2232</v>
      </c>
      <c r="F2709" s="18" t="n">
        <v>42746</v>
      </c>
      <c r="G2709" s="5" t="s">
        <v>7454</v>
      </c>
      <c r="H2709" s="2" t="s">
        <v>7</v>
      </c>
    </row>
    <row r="2710" customFormat="false" ht="16.4" hidden="false" customHeight="false" outlineLevel="0" collapsed="false">
      <c r="A2710" s="0" t="s">
        <v>4179</v>
      </c>
      <c r="B2710" s="6" t="s">
        <v>7455</v>
      </c>
      <c r="C2710" s="0" t="s">
        <v>2717</v>
      </c>
      <c r="D2710" s="6" t="s">
        <v>34</v>
      </c>
      <c r="E2710" s="3" t="n">
        <v>3123</v>
      </c>
      <c r="F2710" s="18" t="n">
        <v>42745</v>
      </c>
      <c r="G2710" s="5" t="s">
        <v>7456</v>
      </c>
      <c r="H2710" s="2" t="s">
        <v>7</v>
      </c>
    </row>
    <row r="2711" customFormat="false" ht="16.4" hidden="false" customHeight="false" outlineLevel="0" collapsed="false">
      <c r="A2711" s="0" t="s">
        <v>24</v>
      </c>
      <c r="B2711" s="6" t="s">
        <v>7455</v>
      </c>
      <c r="C2711" s="0" t="s">
        <v>7457</v>
      </c>
      <c r="D2711" s="6" t="s">
        <v>34</v>
      </c>
      <c r="E2711" s="3" t="n">
        <v>3128</v>
      </c>
      <c r="F2711" s="18" t="n">
        <v>42745</v>
      </c>
      <c r="G2711" s="5" t="s">
        <v>7458</v>
      </c>
      <c r="H2711" s="2" t="s">
        <v>7</v>
      </c>
    </row>
    <row r="2712" customFormat="false" ht="16.4" hidden="false" customHeight="false" outlineLevel="0" collapsed="false">
      <c r="A2712" s="0" t="s">
        <v>7459</v>
      </c>
      <c r="B2712" s="6" t="s">
        <v>7455</v>
      </c>
      <c r="C2712" s="0" t="s">
        <v>2717</v>
      </c>
      <c r="D2712" s="6" t="s">
        <v>34</v>
      </c>
      <c r="E2712" s="3" t="n">
        <v>3123</v>
      </c>
      <c r="F2712" s="18" t="n">
        <v>42745</v>
      </c>
      <c r="G2712" s="5" t="s">
        <v>7460</v>
      </c>
      <c r="H2712" s="2" t="s">
        <v>7</v>
      </c>
    </row>
    <row r="2713" customFormat="false" ht="16.4" hidden="false" customHeight="false" outlineLevel="0" collapsed="false">
      <c r="A2713" s="0" t="s">
        <v>3298</v>
      </c>
      <c r="B2713" s="6" t="s">
        <v>7455</v>
      </c>
      <c r="C2713" s="0" t="s">
        <v>2717</v>
      </c>
      <c r="D2713" s="6" t="s">
        <v>34</v>
      </c>
      <c r="E2713" s="3" t="n">
        <v>3123</v>
      </c>
      <c r="F2713" s="18" t="n">
        <v>42745</v>
      </c>
      <c r="G2713" s="5" t="s">
        <v>7461</v>
      </c>
      <c r="H2713" s="2" t="s">
        <v>7</v>
      </c>
    </row>
    <row r="2714" customFormat="false" ht="16.4" hidden="false" customHeight="false" outlineLevel="0" collapsed="false">
      <c r="A2714" s="0" t="s">
        <v>7462</v>
      </c>
      <c r="B2714" s="6" t="s">
        <v>7463</v>
      </c>
      <c r="C2714" s="0" t="s">
        <v>7464</v>
      </c>
      <c r="D2714" s="6" t="s">
        <v>34</v>
      </c>
      <c r="E2714" s="3" t="n">
        <v>3018</v>
      </c>
      <c r="F2714" s="18" t="n">
        <v>42745</v>
      </c>
      <c r="G2714" s="5" t="s">
        <v>7465</v>
      </c>
      <c r="H2714" s="2" t="s">
        <v>7</v>
      </c>
    </row>
    <row r="2715" customFormat="false" ht="16.4" hidden="false" customHeight="false" outlineLevel="0" collapsed="false">
      <c r="A2715" s="0" t="s">
        <v>7466</v>
      </c>
      <c r="B2715" s="6" t="s">
        <v>700</v>
      </c>
      <c r="C2715" s="0" t="s">
        <v>7464</v>
      </c>
      <c r="D2715" s="6" t="s">
        <v>34</v>
      </c>
      <c r="E2715" s="3" t="n">
        <v>3018</v>
      </c>
      <c r="F2715" s="18" t="n">
        <v>42745</v>
      </c>
      <c r="G2715" s="5" t="s">
        <v>7467</v>
      </c>
      <c r="H2715" s="2" t="s">
        <v>7</v>
      </c>
    </row>
    <row r="2716" customFormat="false" ht="16.4" hidden="false" customHeight="false" outlineLevel="0" collapsed="false">
      <c r="A2716" s="0" t="s">
        <v>251</v>
      </c>
      <c r="B2716" s="6" t="s">
        <v>7468</v>
      </c>
      <c r="C2716" s="0" t="s">
        <v>7469</v>
      </c>
      <c r="D2716" s="6" t="s">
        <v>11</v>
      </c>
      <c r="E2716" s="3" t="n">
        <v>2291</v>
      </c>
      <c r="F2716" s="18" t="n">
        <v>42744</v>
      </c>
      <c r="G2716" s="5" t="s">
        <v>7470</v>
      </c>
      <c r="H2716" s="2" t="s">
        <v>7</v>
      </c>
    </row>
    <row r="2717" customFormat="false" ht="16.4" hidden="false" customHeight="false" outlineLevel="0" collapsed="false">
      <c r="A2717" s="0" t="s">
        <v>7471</v>
      </c>
      <c r="B2717" s="6" t="s">
        <v>7472</v>
      </c>
      <c r="C2717" s="0" t="s">
        <v>6426</v>
      </c>
      <c r="D2717" s="6" t="s">
        <v>18</v>
      </c>
      <c r="E2717" s="3" t="n">
        <v>4300</v>
      </c>
      <c r="F2717" s="18" t="n">
        <v>42739</v>
      </c>
      <c r="G2717" s="5" t="s">
        <v>7473</v>
      </c>
      <c r="H2717" s="2" t="s">
        <v>7</v>
      </c>
    </row>
    <row r="2718" customFormat="false" ht="16.4" hidden="false" customHeight="false" outlineLevel="0" collapsed="false">
      <c r="A2718" s="0" t="s">
        <v>7474</v>
      </c>
      <c r="B2718" s="6" t="s">
        <v>1042</v>
      </c>
      <c r="C2718" s="0" t="s">
        <v>5182</v>
      </c>
      <c r="D2718" s="6" t="s">
        <v>34</v>
      </c>
      <c r="E2718" s="3" t="n">
        <v>3632</v>
      </c>
      <c r="F2718" s="18" t="n">
        <v>42726</v>
      </c>
      <c r="G2718" s="5" t="s">
        <v>7475</v>
      </c>
      <c r="H2718" s="2" t="s">
        <v>7</v>
      </c>
    </row>
    <row r="2719" customFormat="false" ht="16.4" hidden="false" customHeight="false" outlineLevel="0" collapsed="false">
      <c r="A2719" s="0" t="s">
        <v>1166</v>
      </c>
      <c r="B2719" s="6" t="s">
        <v>1042</v>
      </c>
      <c r="C2719" s="0" t="s">
        <v>5182</v>
      </c>
      <c r="D2719" s="6" t="s">
        <v>34</v>
      </c>
      <c r="E2719" s="3" t="n">
        <v>3632</v>
      </c>
      <c r="F2719" s="18" t="n">
        <v>42726</v>
      </c>
      <c r="G2719" s="5" t="s">
        <v>7476</v>
      </c>
      <c r="H2719" s="2" t="s">
        <v>7</v>
      </c>
    </row>
    <row r="2720" customFormat="false" ht="16.4" hidden="false" customHeight="false" outlineLevel="0" collapsed="false">
      <c r="A2720" s="0" t="s">
        <v>7477</v>
      </c>
      <c r="B2720" s="6" t="s">
        <v>7478</v>
      </c>
      <c r="C2720" s="0" t="s">
        <v>6650</v>
      </c>
      <c r="D2720" s="6" t="s">
        <v>11</v>
      </c>
      <c r="E2720" s="3" t="n">
        <v>2153</v>
      </c>
      <c r="F2720" s="18" t="n">
        <v>42725</v>
      </c>
      <c r="G2720" s="5" t="s">
        <v>7479</v>
      </c>
      <c r="H2720" s="2" t="s">
        <v>7</v>
      </c>
    </row>
    <row r="2721" customFormat="false" ht="16.4" hidden="false" customHeight="false" outlineLevel="0" collapsed="false">
      <c r="A2721" s="0" t="s">
        <v>382</v>
      </c>
      <c r="B2721" s="6" t="s">
        <v>7480</v>
      </c>
      <c r="C2721" s="0" t="s">
        <v>7481</v>
      </c>
      <c r="D2721" s="6" t="s">
        <v>39</v>
      </c>
      <c r="E2721" s="3" t="n">
        <v>5049</v>
      </c>
      <c r="F2721" s="18" t="n">
        <v>42725</v>
      </c>
      <c r="G2721" s="5" t="s">
        <v>7482</v>
      </c>
      <c r="H2721" s="2" t="s">
        <v>7</v>
      </c>
    </row>
    <row r="2722" customFormat="false" ht="16.4" hidden="false" customHeight="false" outlineLevel="0" collapsed="false">
      <c r="A2722" s="0" t="s">
        <v>108</v>
      </c>
      <c r="B2722" s="6" t="s">
        <v>7483</v>
      </c>
      <c r="C2722" s="0" t="s">
        <v>7484</v>
      </c>
      <c r="D2722" s="6" t="s">
        <v>18</v>
      </c>
      <c r="E2722" s="3" t="n">
        <v>4309</v>
      </c>
      <c r="F2722" s="18" t="n">
        <v>42725</v>
      </c>
      <c r="G2722" s="5" t="s">
        <v>7485</v>
      </c>
      <c r="H2722" s="2" t="s">
        <v>7</v>
      </c>
    </row>
    <row r="2723" customFormat="false" ht="16.4" hidden="false" customHeight="false" outlineLevel="0" collapsed="false">
      <c r="A2723" s="0" t="s">
        <v>424</v>
      </c>
      <c r="B2723" s="6" t="s">
        <v>2537</v>
      </c>
      <c r="C2723" s="0" t="s">
        <v>2366</v>
      </c>
      <c r="D2723" s="6" t="s">
        <v>11</v>
      </c>
      <c r="E2723" s="3" t="n">
        <v>2203</v>
      </c>
      <c r="F2723" s="18" t="n">
        <v>42725</v>
      </c>
      <c r="G2723" s="5" t="s">
        <v>7486</v>
      </c>
      <c r="H2723" s="2" t="s">
        <v>7</v>
      </c>
    </row>
    <row r="2724" customFormat="false" ht="16.4" hidden="false" customHeight="false" outlineLevel="0" collapsed="false">
      <c r="A2724" s="0" t="s">
        <v>1951</v>
      </c>
      <c r="B2724" s="6" t="s">
        <v>7487</v>
      </c>
      <c r="C2724" s="0" t="s">
        <v>4067</v>
      </c>
      <c r="D2724" s="6" t="s">
        <v>18</v>
      </c>
      <c r="E2724" s="3" t="n">
        <v>4214</v>
      </c>
      <c r="F2724" s="18" t="n">
        <v>42724</v>
      </c>
      <c r="G2724" s="5" t="s">
        <v>7488</v>
      </c>
      <c r="H2724" s="2" t="s">
        <v>7</v>
      </c>
    </row>
    <row r="2725" customFormat="false" ht="16.4" hidden="false" customHeight="false" outlineLevel="0" collapsed="false">
      <c r="A2725" s="0" t="s">
        <v>118</v>
      </c>
      <c r="B2725" s="6" t="s">
        <v>7487</v>
      </c>
      <c r="C2725" s="0" t="s">
        <v>4067</v>
      </c>
      <c r="D2725" s="6" t="s">
        <v>18</v>
      </c>
      <c r="E2725" s="3" t="n">
        <v>4214</v>
      </c>
      <c r="F2725" s="18" t="n">
        <v>42724</v>
      </c>
      <c r="G2725" s="5" t="s">
        <v>7489</v>
      </c>
      <c r="H2725" s="2" t="s">
        <v>7</v>
      </c>
    </row>
    <row r="2726" customFormat="false" ht="16.4" hidden="false" customHeight="false" outlineLevel="0" collapsed="false">
      <c r="A2726" s="0" t="s">
        <v>8</v>
      </c>
      <c r="B2726" s="6" t="s">
        <v>7490</v>
      </c>
      <c r="C2726" s="0" t="s">
        <v>5913</v>
      </c>
      <c r="D2726" s="6" t="s">
        <v>11</v>
      </c>
      <c r="E2726" s="3" t="n">
        <v>2144</v>
      </c>
      <c r="F2726" s="18" t="n">
        <v>42724</v>
      </c>
      <c r="G2726" s="5" t="s">
        <v>7491</v>
      </c>
      <c r="H2726" s="2" t="s">
        <v>7</v>
      </c>
    </row>
    <row r="2727" customFormat="false" ht="16.4" hidden="false" customHeight="false" outlineLevel="0" collapsed="false">
      <c r="A2727" s="0" t="s">
        <v>7492</v>
      </c>
      <c r="B2727" s="6" t="s">
        <v>7490</v>
      </c>
      <c r="C2727" s="0" t="s">
        <v>5913</v>
      </c>
      <c r="D2727" s="6" t="s">
        <v>11</v>
      </c>
      <c r="E2727" s="3" t="n">
        <v>2144</v>
      </c>
      <c r="F2727" s="18" t="n">
        <v>42724</v>
      </c>
      <c r="G2727" s="5" t="s">
        <v>7493</v>
      </c>
      <c r="H2727" s="2" t="s">
        <v>7</v>
      </c>
    </row>
    <row r="2728" customFormat="false" ht="16.4" hidden="false" customHeight="false" outlineLevel="0" collapsed="false">
      <c r="A2728" s="0" t="s">
        <v>7494</v>
      </c>
      <c r="B2728" s="6" t="s">
        <v>7495</v>
      </c>
      <c r="C2728" s="0" t="s">
        <v>2925</v>
      </c>
      <c r="D2728" s="6" t="s">
        <v>11</v>
      </c>
      <c r="E2728" s="3" t="n">
        <v>3976</v>
      </c>
      <c r="F2728" s="18" t="n">
        <v>42724</v>
      </c>
      <c r="G2728" s="5" t="s">
        <v>7496</v>
      </c>
      <c r="H2728" s="2" t="s">
        <v>7</v>
      </c>
    </row>
    <row r="2729" customFormat="false" ht="16.4" hidden="false" customHeight="false" outlineLevel="0" collapsed="false">
      <c r="A2729" s="0" t="s">
        <v>70</v>
      </c>
      <c r="B2729" s="6" t="s">
        <v>7497</v>
      </c>
      <c r="C2729" s="0" t="s">
        <v>7498</v>
      </c>
      <c r="D2729" s="6" t="s">
        <v>94</v>
      </c>
      <c r="E2729" s="3" t="n">
        <v>6028</v>
      </c>
      <c r="F2729" s="18" t="n">
        <v>42723</v>
      </c>
      <c r="G2729" s="5" t="s">
        <v>7499</v>
      </c>
      <c r="H2729" s="2" t="s">
        <v>7</v>
      </c>
    </row>
    <row r="2730" customFormat="false" ht="16.4" hidden="false" customHeight="false" outlineLevel="0" collapsed="false">
      <c r="A2730" s="0" t="s">
        <v>6172</v>
      </c>
      <c r="B2730" s="6" t="s">
        <v>7497</v>
      </c>
      <c r="C2730" s="0" t="s">
        <v>7498</v>
      </c>
      <c r="D2730" s="6" t="s">
        <v>94</v>
      </c>
      <c r="E2730" s="3" t="n">
        <v>6028</v>
      </c>
      <c r="F2730" s="18" t="n">
        <v>42723</v>
      </c>
      <c r="G2730" s="5" t="s">
        <v>7500</v>
      </c>
      <c r="H2730" s="2" t="s">
        <v>7</v>
      </c>
    </row>
    <row r="2731" customFormat="false" ht="16.4" hidden="false" customHeight="false" outlineLevel="0" collapsed="false">
      <c r="A2731" s="0" t="s">
        <v>1166</v>
      </c>
      <c r="B2731" s="6" t="s">
        <v>7501</v>
      </c>
      <c r="C2731" s="0" t="s">
        <v>7502</v>
      </c>
      <c r="D2731" s="6" t="s">
        <v>18</v>
      </c>
      <c r="E2731" s="3" t="n">
        <v>4703</v>
      </c>
      <c r="F2731" s="18" t="n">
        <v>42723</v>
      </c>
      <c r="G2731" s="5" t="s">
        <v>7503</v>
      </c>
      <c r="H2731" s="2" t="s">
        <v>7</v>
      </c>
    </row>
    <row r="2732" customFormat="false" ht="16.4" hidden="false" customHeight="false" outlineLevel="0" collapsed="false">
      <c r="A2732" s="0" t="s">
        <v>1608</v>
      </c>
      <c r="B2732" s="6" t="s">
        <v>7501</v>
      </c>
      <c r="C2732" s="0" t="s">
        <v>7502</v>
      </c>
      <c r="D2732" s="6" t="s">
        <v>18</v>
      </c>
      <c r="E2732" s="3" t="n">
        <v>4703</v>
      </c>
      <c r="F2732" s="18" t="n">
        <v>42723</v>
      </c>
      <c r="G2732" s="5" t="s">
        <v>7504</v>
      </c>
      <c r="H2732" s="2" t="s">
        <v>7</v>
      </c>
    </row>
    <row r="2733" customFormat="false" ht="16.4" hidden="false" customHeight="false" outlineLevel="0" collapsed="false">
      <c r="A2733" s="0" t="s">
        <v>2339</v>
      </c>
      <c r="B2733" s="6" t="s">
        <v>1059</v>
      </c>
      <c r="C2733" s="0" t="s">
        <v>5445</v>
      </c>
      <c r="D2733" s="6" t="s">
        <v>34</v>
      </c>
      <c r="E2733" s="3" t="n">
        <v>3502</v>
      </c>
      <c r="F2733" s="18" t="n">
        <v>42720</v>
      </c>
      <c r="G2733" s="5" t="s">
        <v>7505</v>
      </c>
      <c r="H2733" s="2" t="s">
        <v>7</v>
      </c>
    </row>
    <row r="2734" customFormat="false" ht="16.4" hidden="false" customHeight="false" outlineLevel="0" collapsed="false">
      <c r="A2734" s="0" t="s">
        <v>590</v>
      </c>
      <c r="B2734" s="6" t="s">
        <v>1059</v>
      </c>
      <c r="C2734" s="0" t="s">
        <v>5445</v>
      </c>
      <c r="D2734" s="6" t="s">
        <v>34</v>
      </c>
      <c r="E2734" s="3" t="n">
        <v>3502</v>
      </c>
      <c r="F2734" s="18" t="n">
        <v>42720</v>
      </c>
      <c r="G2734" s="5" t="s">
        <v>7506</v>
      </c>
      <c r="H2734" s="2" t="s">
        <v>7</v>
      </c>
    </row>
    <row r="2735" customFormat="false" ht="16.4" hidden="false" customHeight="false" outlineLevel="0" collapsed="false">
      <c r="A2735" s="0" t="s">
        <v>7507</v>
      </c>
      <c r="B2735" s="6" t="s">
        <v>7508</v>
      </c>
      <c r="C2735" s="0" t="s">
        <v>7509</v>
      </c>
      <c r="D2735" s="6" t="s">
        <v>11</v>
      </c>
      <c r="E2735" s="3" t="n">
        <v>2179</v>
      </c>
      <c r="F2735" s="18" t="n">
        <v>42719</v>
      </c>
      <c r="G2735" s="5" t="s">
        <v>7510</v>
      </c>
      <c r="H2735" s="2" t="s">
        <v>7</v>
      </c>
    </row>
    <row r="2736" customFormat="false" ht="16.4" hidden="false" customHeight="false" outlineLevel="0" collapsed="false">
      <c r="A2736" s="0" t="s">
        <v>2099</v>
      </c>
      <c r="B2736" s="6" t="s">
        <v>7508</v>
      </c>
      <c r="C2736" s="0" t="s">
        <v>7509</v>
      </c>
      <c r="D2736" s="6" t="s">
        <v>11</v>
      </c>
      <c r="E2736" s="3" t="n">
        <v>2179</v>
      </c>
      <c r="F2736" s="18" t="n">
        <v>42719</v>
      </c>
      <c r="G2736" s="5" t="s">
        <v>7511</v>
      </c>
      <c r="H2736" s="2" t="s">
        <v>7</v>
      </c>
    </row>
    <row r="2737" customFormat="false" ht="16.4" hidden="false" customHeight="false" outlineLevel="0" collapsed="false">
      <c r="A2737" s="0" t="s">
        <v>371</v>
      </c>
      <c r="B2737" s="6" t="s">
        <v>7512</v>
      </c>
      <c r="C2737" s="0" t="s">
        <v>322</v>
      </c>
      <c r="D2737" s="6" t="s">
        <v>34</v>
      </c>
      <c r="E2737" s="3" t="n">
        <v>3226</v>
      </c>
      <c r="F2737" s="18" t="n">
        <v>42719</v>
      </c>
      <c r="G2737" s="5" t="s">
        <v>7513</v>
      </c>
      <c r="H2737" s="2" t="s">
        <v>7</v>
      </c>
    </row>
    <row r="2738" customFormat="false" ht="16.4" hidden="false" customHeight="false" outlineLevel="0" collapsed="false">
      <c r="A2738" s="0" t="s">
        <v>7514</v>
      </c>
      <c r="B2738" s="6" t="s">
        <v>7512</v>
      </c>
      <c r="C2738" s="0" t="s">
        <v>322</v>
      </c>
      <c r="D2738" s="6" t="s">
        <v>34</v>
      </c>
      <c r="E2738" s="3" t="n">
        <v>3226</v>
      </c>
      <c r="F2738" s="18" t="n">
        <v>42719</v>
      </c>
      <c r="G2738" s="5" t="s">
        <v>7515</v>
      </c>
      <c r="H2738" s="2" t="s">
        <v>7</v>
      </c>
    </row>
    <row r="2739" customFormat="false" ht="16.4" hidden="false" customHeight="false" outlineLevel="0" collapsed="false">
      <c r="A2739" s="0" t="s">
        <v>1228</v>
      </c>
      <c r="B2739" s="6" t="s">
        <v>7516</v>
      </c>
      <c r="C2739" s="0" t="s">
        <v>2845</v>
      </c>
      <c r="D2739" s="6" t="s">
        <v>11</v>
      </c>
      <c r="E2739" s="3" t="n">
        <v>2023</v>
      </c>
      <c r="F2739" s="18" t="n">
        <v>42718</v>
      </c>
      <c r="G2739" s="5" t="s">
        <v>7517</v>
      </c>
      <c r="H2739" s="2" t="s">
        <v>7</v>
      </c>
    </row>
    <row r="2740" customFormat="false" ht="16.4" hidden="false" customHeight="false" outlineLevel="0" collapsed="false">
      <c r="A2740" s="0" t="s">
        <v>7149</v>
      </c>
      <c r="B2740" s="6" t="s">
        <v>7516</v>
      </c>
      <c r="C2740" s="0" t="s">
        <v>2845</v>
      </c>
      <c r="D2740" s="6" t="s">
        <v>11</v>
      </c>
      <c r="E2740" s="3" t="n">
        <v>2023</v>
      </c>
      <c r="F2740" s="18" t="n">
        <v>42718</v>
      </c>
      <c r="G2740" s="5" t="s">
        <v>7518</v>
      </c>
      <c r="H2740" s="2" t="s">
        <v>7</v>
      </c>
    </row>
    <row r="2741" customFormat="false" ht="16.4" hidden="false" customHeight="false" outlineLevel="0" collapsed="false">
      <c r="A2741" s="0" t="s">
        <v>7519</v>
      </c>
      <c r="B2741" s="6" t="s">
        <v>3759</v>
      </c>
      <c r="C2741" s="0" t="s">
        <v>2258</v>
      </c>
      <c r="D2741" s="6" t="s">
        <v>94</v>
      </c>
      <c r="E2741" s="3" t="n">
        <v>6110</v>
      </c>
      <c r="F2741" s="18" t="n">
        <v>42718</v>
      </c>
      <c r="G2741" s="5" t="s">
        <v>7520</v>
      </c>
      <c r="H2741" s="2" t="s">
        <v>7</v>
      </c>
    </row>
    <row r="2742" customFormat="false" ht="16.4" hidden="false" customHeight="false" outlineLevel="0" collapsed="false">
      <c r="A2742" s="0" t="s">
        <v>1430</v>
      </c>
      <c r="B2742" s="6" t="s">
        <v>7521</v>
      </c>
      <c r="C2742" s="0" t="s">
        <v>7522</v>
      </c>
      <c r="D2742" s="6" t="s">
        <v>11</v>
      </c>
      <c r="E2742" s="3" t="n">
        <v>2261</v>
      </c>
      <c r="F2742" s="18" t="n">
        <v>42718</v>
      </c>
      <c r="G2742" s="5" t="s">
        <v>7523</v>
      </c>
      <c r="H2742" s="2" t="s">
        <v>7</v>
      </c>
    </row>
    <row r="2743" customFormat="false" ht="16.4" hidden="false" customHeight="false" outlineLevel="0" collapsed="false">
      <c r="A2743" s="0" t="s">
        <v>7524</v>
      </c>
      <c r="B2743" s="6" t="s">
        <v>7525</v>
      </c>
      <c r="C2743" s="0" t="s">
        <v>7526</v>
      </c>
      <c r="D2743" s="6" t="s">
        <v>11</v>
      </c>
      <c r="E2743" s="3" t="n">
        <v>2221</v>
      </c>
      <c r="F2743" s="18" t="n">
        <v>42718</v>
      </c>
      <c r="G2743" s="5" t="s">
        <v>7527</v>
      </c>
      <c r="H2743" s="2" t="s">
        <v>7</v>
      </c>
    </row>
    <row r="2744" customFormat="false" ht="16.4" hidden="false" customHeight="false" outlineLevel="0" collapsed="false">
      <c r="A2744" s="0" t="s">
        <v>7528</v>
      </c>
      <c r="B2744" s="6" t="s">
        <v>7525</v>
      </c>
      <c r="C2744" s="0" t="s">
        <v>122</v>
      </c>
      <c r="D2744" s="6" t="s">
        <v>11</v>
      </c>
      <c r="E2744" s="3" t="n">
        <v>2092</v>
      </c>
      <c r="F2744" s="18" t="n">
        <v>42718</v>
      </c>
      <c r="G2744" s="5" t="s">
        <v>7529</v>
      </c>
      <c r="H2744" s="2" t="s">
        <v>7</v>
      </c>
    </row>
    <row r="2745" customFormat="false" ht="16.4" hidden="false" customHeight="false" outlineLevel="0" collapsed="false">
      <c r="A2745" s="0" t="s">
        <v>1110</v>
      </c>
      <c r="B2745" s="6" t="s">
        <v>7525</v>
      </c>
      <c r="C2745" s="0" t="s">
        <v>122</v>
      </c>
      <c r="D2745" s="6" t="s">
        <v>11</v>
      </c>
      <c r="E2745" s="3" t="n">
        <v>2092</v>
      </c>
      <c r="F2745" s="18" t="n">
        <v>42718</v>
      </c>
      <c r="G2745" s="5" t="s">
        <v>7530</v>
      </c>
      <c r="H2745" s="2" t="s">
        <v>7</v>
      </c>
    </row>
    <row r="2746" customFormat="false" ht="16.4" hidden="false" customHeight="false" outlineLevel="0" collapsed="false">
      <c r="A2746" s="0" t="s">
        <v>2625</v>
      </c>
      <c r="B2746" s="6" t="s">
        <v>7531</v>
      </c>
      <c r="C2746" s="0" t="s">
        <v>3095</v>
      </c>
      <c r="D2746" s="6" t="s">
        <v>94</v>
      </c>
      <c r="E2746" s="3" t="n">
        <v>6065</v>
      </c>
      <c r="F2746" s="18" t="n">
        <v>42718</v>
      </c>
      <c r="G2746" s="5" t="s">
        <v>7532</v>
      </c>
      <c r="H2746" s="2" t="s">
        <v>7</v>
      </c>
    </row>
    <row r="2747" customFormat="false" ht="16.4" hidden="false" customHeight="false" outlineLevel="0" collapsed="false">
      <c r="A2747" s="0" t="s">
        <v>7533</v>
      </c>
      <c r="B2747" s="6" t="s">
        <v>7534</v>
      </c>
      <c r="C2747" s="0" t="s">
        <v>7535</v>
      </c>
      <c r="D2747" s="6" t="s">
        <v>94</v>
      </c>
      <c r="E2747" s="3" t="n">
        <v>6008</v>
      </c>
      <c r="F2747" s="18" t="n">
        <v>42718</v>
      </c>
      <c r="G2747" s="5" t="s">
        <v>7536</v>
      </c>
      <c r="H2747" s="2" t="s">
        <v>7</v>
      </c>
    </row>
    <row r="2748" customFormat="false" ht="16.4" hidden="false" customHeight="false" outlineLevel="0" collapsed="false">
      <c r="A2748" s="0" t="s">
        <v>1741</v>
      </c>
      <c r="B2748" s="6" t="s">
        <v>714</v>
      </c>
      <c r="C2748" s="0" t="s">
        <v>7537</v>
      </c>
      <c r="D2748" s="6" t="s">
        <v>94</v>
      </c>
      <c r="E2748" s="3" t="n">
        <v>6280</v>
      </c>
      <c r="F2748" s="18" t="n">
        <v>42718</v>
      </c>
      <c r="G2748" s="5" t="s">
        <v>7538</v>
      </c>
      <c r="H2748" s="2" t="s">
        <v>7</v>
      </c>
    </row>
    <row r="2749" customFormat="false" ht="16.4" hidden="false" customHeight="false" outlineLevel="0" collapsed="false">
      <c r="A2749" s="0" t="s">
        <v>37</v>
      </c>
      <c r="B2749" s="6" t="s">
        <v>714</v>
      </c>
      <c r="C2749" s="0" t="s">
        <v>7539</v>
      </c>
      <c r="D2749" s="6" t="s">
        <v>94</v>
      </c>
      <c r="E2749" s="3" t="n">
        <v>6280</v>
      </c>
      <c r="F2749" s="18" t="n">
        <v>42718</v>
      </c>
      <c r="G2749" s="5" t="s">
        <v>7540</v>
      </c>
      <c r="H2749" s="2" t="s">
        <v>7</v>
      </c>
    </row>
    <row r="2750" customFormat="false" ht="16.4" hidden="false" customHeight="false" outlineLevel="0" collapsed="false">
      <c r="A2750" s="0" t="s">
        <v>7541</v>
      </c>
      <c r="B2750" s="6" t="s">
        <v>7542</v>
      </c>
      <c r="C2750" s="0" t="s">
        <v>7543</v>
      </c>
      <c r="D2750" s="6" t="s">
        <v>11</v>
      </c>
      <c r="E2750" s="3" t="n">
        <v>2449</v>
      </c>
      <c r="F2750" s="18" t="n">
        <v>42712</v>
      </c>
      <c r="G2750" s="5" t="s">
        <v>7544</v>
      </c>
      <c r="H2750" s="2" t="s">
        <v>7</v>
      </c>
    </row>
    <row r="2751" customFormat="false" ht="16.4" hidden="false" customHeight="false" outlineLevel="0" collapsed="false">
      <c r="A2751" s="0" t="s">
        <v>1389</v>
      </c>
      <c r="B2751" s="6" t="s">
        <v>1487</v>
      </c>
      <c r="C2751" s="0" t="s">
        <v>17</v>
      </c>
      <c r="D2751" s="6" t="s">
        <v>18</v>
      </c>
      <c r="E2751" s="3" t="n">
        <v>4169</v>
      </c>
      <c r="F2751" s="18" t="n">
        <v>42711</v>
      </c>
      <c r="G2751" s="5" t="s">
        <v>7545</v>
      </c>
      <c r="H2751" s="2" t="s">
        <v>7</v>
      </c>
    </row>
    <row r="2752" customFormat="false" ht="16.4" hidden="false" customHeight="false" outlineLevel="0" collapsed="false">
      <c r="A2752" s="0" t="s">
        <v>1249</v>
      </c>
      <c r="B2752" s="6" t="s">
        <v>7546</v>
      </c>
      <c r="C2752" s="0" t="s">
        <v>7547</v>
      </c>
      <c r="D2752" s="6" t="s">
        <v>11</v>
      </c>
      <c r="E2752" s="3" t="n">
        <v>2115</v>
      </c>
      <c r="F2752" s="18" t="n">
        <v>42710</v>
      </c>
      <c r="G2752" s="5" t="s">
        <v>7548</v>
      </c>
      <c r="H2752" s="2" t="s">
        <v>7</v>
      </c>
    </row>
    <row r="2753" customFormat="false" ht="16.4" hidden="false" customHeight="false" outlineLevel="0" collapsed="false">
      <c r="A2753" s="0" t="s">
        <v>24</v>
      </c>
      <c r="B2753" s="6" t="s">
        <v>7549</v>
      </c>
      <c r="C2753" s="0" t="s">
        <v>510</v>
      </c>
      <c r="D2753" s="6" t="s">
        <v>18</v>
      </c>
      <c r="E2753" s="3" t="n">
        <v>4510</v>
      </c>
      <c r="F2753" s="18" t="n">
        <v>42710</v>
      </c>
      <c r="G2753" s="5" t="s">
        <v>7550</v>
      </c>
      <c r="H2753" s="2" t="s">
        <v>7</v>
      </c>
    </row>
    <row r="2754" customFormat="false" ht="16.4" hidden="false" customHeight="false" outlineLevel="0" collapsed="false">
      <c r="A2754" s="0" t="s">
        <v>2073</v>
      </c>
      <c r="B2754" s="6" t="s">
        <v>7549</v>
      </c>
      <c r="C2754" s="0" t="s">
        <v>510</v>
      </c>
      <c r="D2754" s="6" t="s">
        <v>18</v>
      </c>
      <c r="E2754" s="3" t="n">
        <v>4510</v>
      </c>
      <c r="F2754" s="18" t="n">
        <v>42710</v>
      </c>
      <c r="G2754" s="5" t="s">
        <v>7551</v>
      </c>
      <c r="H2754" s="2" t="s">
        <v>7</v>
      </c>
    </row>
    <row r="2755" customFormat="false" ht="16.4" hidden="false" customHeight="false" outlineLevel="0" collapsed="false">
      <c r="A2755" s="0" t="s">
        <v>7552</v>
      </c>
      <c r="B2755" s="6" t="s">
        <v>7553</v>
      </c>
      <c r="C2755" s="0" t="s">
        <v>3152</v>
      </c>
      <c r="D2755" s="6" t="s">
        <v>11</v>
      </c>
      <c r="E2755" s="3" t="n">
        <v>2200</v>
      </c>
      <c r="F2755" s="18" t="n">
        <v>42709</v>
      </c>
      <c r="G2755" s="5" t="s">
        <v>7554</v>
      </c>
      <c r="H2755" s="2" t="s">
        <v>7</v>
      </c>
    </row>
    <row r="2756" customFormat="false" ht="16.4" hidden="false" customHeight="false" outlineLevel="0" collapsed="false">
      <c r="A2756" s="0" t="s">
        <v>774</v>
      </c>
      <c r="B2756" s="6" t="s">
        <v>2577</v>
      </c>
      <c r="C2756" s="0" t="s">
        <v>7555</v>
      </c>
      <c r="D2756" s="6" t="s">
        <v>94</v>
      </c>
      <c r="E2756" s="3" t="n">
        <v>6081</v>
      </c>
      <c r="F2756" s="18" t="n">
        <v>42709</v>
      </c>
      <c r="G2756" s="5" t="s">
        <v>7556</v>
      </c>
      <c r="H2756" s="2" t="s">
        <v>7</v>
      </c>
    </row>
    <row r="2757" customFormat="false" ht="16.4" hidden="false" customHeight="false" outlineLevel="0" collapsed="false">
      <c r="A2757" s="0" t="s">
        <v>7413</v>
      </c>
      <c r="B2757" s="6" t="s">
        <v>7557</v>
      </c>
      <c r="C2757" s="0" t="s">
        <v>206</v>
      </c>
      <c r="D2757" s="6" t="s">
        <v>11</v>
      </c>
      <c r="E2757" s="3" t="n">
        <v>2000</v>
      </c>
      <c r="F2757" s="18" t="n">
        <v>42706</v>
      </c>
      <c r="G2757" s="5" t="s">
        <v>7558</v>
      </c>
      <c r="H2757" s="2" t="s">
        <v>7</v>
      </c>
    </row>
    <row r="2758" customFormat="false" ht="16.4" hidden="false" customHeight="false" outlineLevel="0" collapsed="false">
      <c r="A2758" s="0" t="s">
        <v>7559</v>
      </c>
      <c r="B2758" s="6" t="s">
        <v>7560</v>
      </c>
      <c r="C2758" s="0" t="s">
        <v>3539</v>
      </c>
      <c r="D2758" s="6" t="s">
        <v>11</v>
      </c>
      <c r="E2758" s="3" t="n">
        <v>2176</v>
      </c>
      <c r="F2758" s="18" t="n">
        <v>42706</v>
      </c>
      <c r="G2758" s="5" t="s">
        <v>7561</v>
      </c>
      <c r="H2758" s="2" t="s">
        <v>7</v>
      </c>
    </row>
    <row r="2759" customFormat="false" ht="16.4" hidden="false" customHeight="false" outlineLevel="0" collapsed="false">
      <c r="A2759" s="0" t="s">
        <v>7562</v>
      </c>
      <c r="B2759" s="6" t="s">
        <v>7560</v>
      </c>
      <c r="C2759" s="0" t="s">
        <v>3539</v>
      </c>
      <c r="D2759" s="6" t="s">
        <v>11</v>
      </c>
      <c r="E2759" s="3" t="n">
        <v>2176</v>
      </c>
      <c r="F2759" s="18" t="n">
        <v>42706</v>
      </c>
      <c r="G2759" s="5" t="s">
        <v>7563</v>
      </c>
      <c r="H2759" s="2" t="s">
        <v>7</v>
      </c>
    </row>
    <row r="2760" customFormat="false" ht="16.4" hidden="false" customHeight="false" outlineLevel="0" collapsed="false">
      <c r="A2760" s="0" t="s">
        <v>3913</v>
      </c>
      <c r="B2760" s="6" t="s">
        <v>4166</v>
      </c>
      <c r="C2760" s="0" t="s">
        <v>6545</v>
      </c>
      <c r="D2760" s="6" t="s">
        <v>94</v>
      </c>
      <c r="E2760" s="3" t="n">
        <v>6011</v>
      </c>
      <c r="F2760" s="18" t="n">
        <v>42705</v>
      </c>
      <c r="G2760" s="5" t="s">
        <v>7564</v>
      </c>
      <c r="H2760" s="2" t="s">
        <v>7</v>
      </c>
    </row>
    <row r="2761" customFormat="false" ht="16.4" hidden="false" customHeight="false" outlineLevel="0" collapsed="false">
      <c r="A2761" s="0" t="s">
        <v>5549</v>
      </c>
      <c r="B2761" s="6" t="s">
        <v>4426</v>
      </c>
      <c r="C2761" s="0" t="s">
        <v>497</v>
      </c>
      <c r="D2761" s="6" t="s">
        <v>34</v>
      </c>
      <c r="E2761" s="3" t="n">
        <v>3040</v>
      </c>
      <c r="F2761" s="18" t="n">
        <v>42704</v>
      </c>
      <c r="G2761" s="5" t="s">
        <v>7565</v>
      </c>
      <c r="H2761" s="2" t="s">
        <v>7</v>
      </c>
    </row>
    <row r="2762" customFormat="false" ht="16.4" hidden="false" customHeight="false" outlineLevel="0" collapsed="false">
      <c r="A2762" s="0" t="s">
        <v>7566</v>
      </c>
      <c r="B2762" s="6" t="s">
        <v>4426</v>
      </c>
      <c r="C2762" s="0" t="s">
        <v>497</v>
      </c>
      <c r="D2762" s="6" t="s">
        <v>34</v>
      </c>
      <c r="E2762" s="3" t="n">
        <v>3040</v>
      </c>
      <c r="F2762" s="18" t="n">
        <v>42704</v>
      </c>
      <c r="G2762" s="5" t="s">
        <v>7567</v>
      </c>
      <c r="H2762" s="2" t="s">
        <v>7</v>
      </c>
    </row>
    <row r="2763" customFormat="false" ht="16.4" hidden="false" customHeight="false" outlineLevel="0" collapsed="false">
      <c r="A2763" s="0" t="s">
        <v>350</v>
      </c>
      <c r="B2763" s="6" t="s">
        <v>4426</v>
      </c>
      <c r="C2763" s="0" t="s">
        <v>497</v>
      </c>
      <c r="D2763" s="6" t="s">
        <v>34</v>
      </c>
      <c r="E2763" s="3" t="n">
        <v>3040</v>
      </c>
      <c r="F2763" s="18" t="n">
        <v>42704</v>
      </c>
      <c r="G2763" s="5" t="s">
        <v>7568</v>
      </c>
      <c r="H2763" s="2" t="s">
        <v>7</v>
      </c>
    </row>
    <row r="2764" customFormat="false" ht="16.4" hidden="false" customHeight="false" outlineLevel="0" collapsed="false">
      <c r="A2764" s="0" t="s">
        <v>6023</v>
      </c>
      <c r="B2764" s="6" t="s">
        <v>4426</v>
      </c>
      <c r="C2764" s="0" t="s">
        <v>1514</v>
      </c>
      <c r="D2764" s="6" t="s">
        <v>34</v>
      </c>
      <c r="E2764" s="3" t="n">
        <v>3058</v>
      </c>
      <c r="F2764" s="18" t="n">
        <v>42704</v>
      </c>
      <c r="G2764" s="5" t="s">
        <v>7569</v>
      </c>
      <c r="H2764" s="2" t="s">
        <v>7</v>
      </c>
    </row>
    <row r="2765" customFormat="false" ht="16.4" hidden="false" customHeight="false" outlineLevel="0" collapsed="false">
      <c r="A2765" s="0" t="s">
        <v>2551</v>
      </c>
      <c r="B2765" s="6" t="s">
        <v>7570</v>
      </c>
      <c r="C2765" s="0" t="s">
        <v>7571</v>
      </c>
      <c r="D2765" s="6" t="s">
        <v>18</v>
      </c>
      <c r="E2765" s="3" t="n">
        <v>4390</v>
      </c>
      <c r="F2765" s="18" t="n">
        <v>42699</v>
      </c>
      <c r="G2765" s="5" t="s">
        <v>7572</v>
      </c>
      <c r="H2765" s="2" t="s">
        <v>7</v>
      </c>
    </row>
    <row r="2766" customFormat="false" ht="16.4" hidden="false" customHeight="false" outlineLevel="0" collapsed="false">
      <c r="A2766" s="0" t="s">
        <v>5745</v>
      </c>
      <c r="B2766" s="6" t="s">
        <v>7570</v>
      </c>
      <c r="C2766" s="0" t="s">
        <v>7571</v>
      </c>
      <c r="D2766" s="6" t="s">
        <v>18</v>
      </c>
      <c r="E2766" s="3" t="n">
        <v>4390</v>
      </c>
      <c r="F2766" s="18" t="n">
        <v>42699</v>
      </c>
      <c r="G2766" s="5" t="s">
        <v>7573</v>
      </c>
      <c r="H2766" s="2" t="s">
        <v>7</v>
      </c>
    </row>
    <row r="2767" customFormat="false" ht="16.4" hidden="false" customHeight="false" outlineLevel="0" collapsed="false">
      <c r="A2767" s="0" t="s">
        <v>7574</v>
      </c>
      <c r="B2767" s="6" t="s">
        <v>7575</v>
      </c>
      <c r="C2767" s="0" t="s">
        <v>1724</v>
      </c>
      <c r="D2767" s="6" t="s">
        <v>94</v>
      </c>
      <c r="E2767" s="3" t="n">
        <v>6166</v>
      </c>
      <c r="F2767" s="18" t="n">
        <v>42698</v>
      </c>
      <c r="G2767" s="5" t="s">
        <v>7576</v>
      </c>
      <c r="H2767" s="2" t="s">
        <v>7</v>
      </c>
    </row>
    <row r="2768" customFormat="false" ht="16.4" hidden="false" customHeight="false" outlineLevel="0" collapsed="false">
      <c r="A2768" s="0" t="s">
        <v>2099</v>
      </c>
      <c r="B2768" s="6" t="s">
        <v>7577</v>
      </c>
      <c r="C2768" s="0" t="s">
        <v>389</v>
      </c>
      <c r="D2768" s="6" t="s">
        <v>18</v>
      </c>
      <c r="E2768" s="3" t="n">
        <v>4740</v>
      </c>
      <c r="F2768" s="18" t="n">
        <v>42698</v>
      </c>
      <c r="G2768" s="5" t="s">
        <v>7578</v>
      </c>
      <c r="H2768" s="2" t="s">
        <v>7</v>
      </c>
    </row>
    <row r="2769" customFormat="false" ht="16.4" hidden="false" customHeight="false" outlineLevel="0" collapsed="false">
      <c r="A2769" s="0" t="s">
        <v>174</v>
      </c>
      <c r="B2769" s="6" t="s">
        <v>7577</v>
      </c>
      <c r="C2769" s="0" t="s">
        <v>389</v>
      </c>
      <c r="D2769" s="6" t="s">
        <v>18</v>
      </c>
      <c r="E2769" s="3" t="n">
        <v>4740</v>
      </c>
      <c r="F2769" s="18" t="n">
        <v>42698</v>
      </c>
      <c r="G2769" s="5" t="s">
        <v>7579</v>
      </c>
      <c r="H2769" s="2" t="s">
        <v>7</v>
      </c>
    </row>
    <row r="2770" customFormat="false" ht="16.4" hidden="false" customHeight="false" outlineLevel="0" collapsed="false">
      <c r="A2770" s="0" t="s">
        <v>7580</v>
      </c>
      <c r="B2770" s="6" t="s">
        <v>241</v>
      </c>
      <c r="C2770" s="0" t="s">
        <v>1636</v>
      </c>
      <c r="D2770" s="6" t="s">
        <v>94</v>
      </c>
      <c r="E2770" s="3" t="n">
        <v>6060</v>
      </c>
      <c r="F2770" s="18" t="n">
        <v>42695</v>
      </c>
      <c r="G2770" s="5" t="s">
        <v>7581</v>
      </c>
      <c r="H2770" s="2" t="s">
        <v>7</v>
      </c>
    </row>
    <row r="2771" customFormat="false" ht="16.4" hidden="false" customHeight="false" outlineLevel="0" collapsed="false">
      <c r="A2771" s="0" t="s">
        <v>223</v>
      </c>
      <c r="B2771" s="6" t="s">
        <v>7582</v>
      </c>
      <c r="C2771" s="0" t="s">
        <v>7583</v>
      </c>
      <c r="D2771" s="6" t="s">
        <v>94</v>
      </c>
      <c r="E2771" s="3" t="n">
        <v>6106</v>
      </c>
      <c r="F2771" s="18" t="n">
        <v>42692</v>
      </c>
      <c r="G2771" s="5" t="s">
        <v>7584</v>
      </c>
      <c r="H2771" s="2" t="s">
        <v>7</v>
      </c>
    </row>
    <row r="2772" customFormat="false" ht="16.4" hidden="false" customHeight="false" outlineLevel="0" collapsed="false">
      <c r="A2772" s="0" t="s">
        <v>126</v>
      </c>
      <c r="B2772" s="6" t="s">
        <v>1251</v>
      </c>
      <c r="C2772" s="0" t="s">
        <v>1233</v>
      </c>
      <c r="D2772" s="6" t="s">
        <v>34</v>
      </c>
      <c r="E2772" s="3" t="n">
        <v>3182</v>
      </c>
      <c r="F2772" s="18" t="n">
        <v>42692</v>
      </c>
      <c r="G2772" s="5" t="s">
        <v>7585</v>
      </c>
      <c r="H2772" s="2" t="s">
        <v>7</v>
      </c>
    </row>
    <row r="2773" customFormat="false" ht="16.4" hidden="false" customHeight="false" outlineLevel="0" collapsed="false">
      <c r="A2773" s="0" t="s">
        <v>2335</v>
      </c>
      <c r="B2773" s="6" t="s">
        <v>7586</v>
      </c>
      <c r="C2773" s="0" t="s">
        <v>7587</v>
      </c>
      <c r="D2773" s="6" t="s">
        <v>34</v>
      </c>
      <c r="E2773" s="3" t="n">
        <v>3097</v>
      </c>
      <c r="F2773" s="18" t="n">
        <v>42692</v>
      </c>
      <c r="G2773" s="5" t="s">
        <v>7588</v>
      </c>
      <c r="H2773" s="2" t="s">
        <v>7</v>
      </c>
    </row>
    <row r="2774" customFormat="false" ht="16.4" hidden="false" customHeight="false" outlineLevel="0" collapsed="false">
      <c r="A2774" s="0" t="s">
        <v>130</v>
      </c>
      <c r="B2774" s="6" t="s">
        <v>7586</v>
      </c>
      <c r="C2774" s="0" t="s">
        <v>7587</v>
      </c>
      <c r="D2774" s="6" t="s">
        <v>34</v>
      </c>
      <c r="E2774" s="3" t="n">
        <v>3097</v>
      </c>
      <c r="F2774" s="18" t="n">
        <v>42692</v>
      </c>
      <c r="G2774" s="5" t="s">
        <v>7589</v>
      </c>
      <c r="H2774" s="2" t="s">
        <v>7</v>
      </c>
    </row>
    <row r="2775" customFormat="false" ht="16.4" hidden="false" customHeight="false" outlineLevel="0" collapsed="false">
      <c r="A2775" s="0" t="s">
        <v>7590</v>
      </c>
      <c r="B2775" s="6" t="s">
        <v>7591</v>
      </c>
      <c r="C2775" s="0" t="s">
        <v>4638</v>
      </c>
      <c r="D2775" s="6" t="s">
        <v>34</v>
      </c>
      <c r="E2775" s="3" t="n">
        <v>3032</v>
      </c>
      <c r="F2775" s="18" t="n">
        <v>42692</v>
      </c>
      <c r="G2775" s="5" t="s">
        <v>7592</v>
      </c>
      <c r="H2775" s="2" t="s">
        <v>7</v>
      </c>
    </row>
    <row r="2776" customFormat="false" ht="16.4" hidden="false" customHeight="false" outlineLevel="0" collapsed="false">
      <c r="A2776" s="0" t="s">
        <v>126</v>
      </c>
      <c r="B2776" s="6" t="s">
        <v>1059</v>
      </c>
      <c r="C2776" s="0" t="s">
        <v>7587</v>
      </c>
      <c r="D2776" s="6" t="s">
        <v>34</v>
      </c>
      <c r="E2776" s="3" t="n">
        <v>3097</v>
      </c>
      <c r="F2776" s="18" t="n">
        <v>42692</v>
      </c>
      <c r="G2776" s="5" t="s">
        <v>7593</v>
      </c>
      <c r="H2776" s="2" t="s">
        <v>7</v>
      </c>
    </row>
    <row r="2777" customFormat="false" ht="16.4" hidden="false" customHeight="false" outlineLevel="0" collapsed="false">
      <c r="A2777" s="0" t="s">
        <v>443</v>
      </c>
      <c r="B2777" s="6" t="s">
        <v>1059</v>
      </c>
      <c r="C2777" s="0" t="s">
        <v>7587</v>
      </c>
      <c r="D2777" s="6" t="s">
        <v>34</v>
      </c>
      <c r="E2777" s="3" t="n">
        <v>3097</v>
      </c>
      <c r="F2777" s="18" t="n">
        <v>42692</v>
      </c>
      <c r="G2777" s="5" t="s">
        <v>7594</v>
      </c>
      <c r="H2777" s="2" t="s">
        <v>7</v>
      </c>
    </row>
    <row r="2778" customFormat="false" ht="16.4" hidden="false" customHeight="false" outlineLevel="0" collapsed="false">
      <c r="A2778" s="0" t="s">
        <v>382</v>
      </c>
      <c r="B2778" s="6" t="s">
        <v>2266</v>
      </c>
      <c r="C2778" s="0" t="s">
        <v>582</v>
      </c>
      <c r="D2778" s="6" t="s">
        <v>11</v>
      </c>
      <c r="E2778" s="3" t="n">
        <v>2759</v>
      </c>
      <c r="F2778" s="18" t="n">
        <v>42691</v>
      </c>
      <c r="G2778" s="5" t="s">
        <v>7595</v>
      </c>
      <c r="H2778" s="2" t="s">
        <v>7</v>
      </c>
    </row>
    <row r="2779" customFormat="false" ht="16.4" hidden="false" customHeight="false" outlineLevel="0" collapsed="false">
      <c r="A2779" s="0" t="s">
        <v>7596</v>
      </c>
      <c r="B2779" s="6" t="s">
        <v>7597</v>
      </c>
      <c r="C2779" s="0" t="s">
        <v>7598</v>
      </c>
      <c r="D2779" s="6" t="s">
        <v>11</v>
      </c>
      <c r="E2779" s="3" t="n">
        <v>2770</v>
      </c>
      <c r="F2779" s="18" t="n">
        <v>42690</v>
      </c>
      <c r="G2779" s="5" t="s">
        <v>7599</v>
      </c>
      <c r="H2779" s="2" t="s">
        <v>7</v>
      </c>
    </row>
    <row r="2780" customFormat="false" ht="16.4" hidden="false" customHeight="false" outlineLevel="0" collapsed="false">
      <c r="A2780" s="0" t="s">
        <v>126</v>
      </c>
      <c r="B2780" s="6" t="s">
        <v>7600</v>
      </c>
      <c r="C2780" s="0" t="s">
        <v>7601</v>
      </c>
      <c r="D2780" s="6" t="s">
        <v>94</v>
      </c>
      <c r="E2780" s="3" t="n">
        <v>6082</v>
      </c>
      <c r="F2780" s="18" t="n">
        <v>42689</v>
      </c>
      <c r="G2780" s="5" t="s">
        <v>7602</v>
      </c>
      <c r="H2780" s="2" t="s">
        <v>7</v>
      </c>
    </row>
    <row r="2781" customFormat="false" ht="16.4" hidden="false" customHeight="false" outlineLevel="0" collapsed="false">
      <c r="A2781" s="0" t="s">
        <v>1033</v>
      </c>
      <c r="B2781" s="6" t="s">
        <v>7603</v>
      </c>
      <c r="C2781" s="0" t="s">
        <v>1907</v>
      </c>
      <c r="D2781" s="6" t="s">
        <v>94</v>
      </c>
      <c r="E2781" s="3" t="n">
        <v>6050</v>
      </c>
      <c r="F2781" s="18" t="n">
        <v>42689</v>
      </c>
      <c r="G2781" s="5" t="s">
        <v>7604</v>
      </c>
      <c r="H2781" s="2" t="s">
        <v>7</v>
      </c>
    </row>
    <row r="2782" customFormat="false" ht="16.4" hidden="false" customHeight="false" outlineLevel="0" collapsed="false">
      <c r="A2782" s="0" t="s">
        <v>590</v>
      </c>
      <c r="B2782" s="6" t="s">
        <v>4533</v>
      </c>
      <c r="C2782" s="0" t="s">
        <v>7605</v>
      </c>
      <c r="D2782" s="6" t="s">
        <v>94</v>
      </c>
      <c r="E2782" s="3" t="n">
        <v>6103</v>
      </c>
      <c r="F2782" s="18" t="n">
        <v>42685</v>
      </c>
      <c r="G2782" s="5" t="s">
        <v>7606</v>
      </c>
      <c r="H2782" s="2" t="s">
        <v>7</v>
      </c>
    </row>
    <row r="2783" customFormat="false" ht="16.4" hidden="false" customHeight="false" outlineLevel="0" collapsed="false">
      <c r="A2783" s="0" t="s">
        <v>7607</v>
      </c>
      <c r="B2783" s="6" t="s">
        <v>24</v>
      </c>
      <c r="C2783" s="0" t="s">
        <v>7384</v>
      </c>
      <c r="D2783" s="6" t="s">
        <v>94</v>
      </c>
      <c r="E2783" s="3" t="n">
        <v>6021</v>
      </c>
      <c r="F2783" s="18" t="n">
        <v>42685</v>
      </c>
      <c r="G2783" s="5" t="s">
        <v>7608</v>
      </c>
      <c r="H2783" s="2" t="s">
        <v>7</v>
      </c>
    </row>
    <row r="2784" customFormat="false" ht="16.4" hidden="false" customHeight="false" outlineLevel="0" collapsed="false">
      <c r="A2784" s="0" t="s">
        <v>406</v>
      </c>
      <c r="B2784" s="6" t="s">
        <v>7609</v>
      </c>
      <c r="C2784" s="0" t="s">
        <v>396</v>
      </c>
      <c r="D2784" s="6" t="s">
        <v>18</v>
      </c>
      <c r="E2784" s="3" t="n">
        <v>4212</v>
      </c>
      <c r="F2784" s="18" t="n">
        <v>42677</v>
      </c>
      <c r="G2784" s="5" t="s">
        <v>7610</v>
      </c>
      <c r="H2784" s="2" t="s">
        <v>7</v>
      </c>
    </row>
    <row r="2785" customFormat="false" ht="16.4" hidden="false" customHeight="false" outlineLevel="0" collapsed="false">
      <c r="A2785" s="0" t="s">
        <v>7611</v>
      </c>
      <c r="B2785" s="6" t="s">
        <v>7612</v>
      </c>
      <c r="C2785" s="0" t="s">
        <v>1859</v>
      </c>
      <c r="D2785" s="6" t="s">
        <v>18</v>
      </c>
      <c r="E2785" s="3" t="n">
        <v>4214</v>
      </c>
      <c r="F2785" s="18" t="n">
        <v>42677</v>
      </c>
      <c r="G2785" s="5" t="s">
        <v>7613</v>
      </c>
      <c r="H2785" s="2" t="s">
        <v>7</v>
      </c>
    </row>
    <row r="2786" customFormat="false" ht="16.4" hidden="false" customHeight="false" outlineLevel="0" collapsed="false">
      <c r="A2786" s="0" t="s">
        <v>7614</v>
      </c>
      <c r="B2786" s="6" t="s">
        <v>1828</v>
      </c>
      <c r="C2786" s="0" t="s">
        <v>219</v>
      </c>
      <c r="D2786" s="6" t="s">
        <v>18</v>
      </c>
      <c r="E2786" s="3" t="n">
        <v>4680</v>
      </c>
      <c r="F2786" s="18" t="n">
        <v>42675</v>
      </c>
      <c r="G2786" s="5" t="s">
        <v>7615</v>
      </c>
      <c r="H2786" s="2" t="s">
        <v>7</v>
      </c>
    </row>
    <row r="2787" customFormat="false" ht="16.4" hidden="false" customHeight="false" outlineLevel="0" collapsed="false">
      <c r="A2787" s="0" t="s">
        <v>130</v>
      </c>
      <c r="B2787" s="6" t="s">
        <v>7616</v>
      </c>
      <c r="C2787" s="0" t="s">
        <v>7617</v>
      </c>
      <c r="D2787" s="6" t="s">
        <v>11</v>
      </c>
      <c r="E2787" s="3" t="n">
        <v>2259</v>
      </c>
      <c r="F2787" s="18" t="n">
        <v>42675</v>
      </c>
      <c r="G2787" s="5" t="s">
        <v>7618</v>
      </c>
      <c r="H2787" s="2" t="s">
        <v>7</v>
      </c>
    </row>
    <row r="2788" customFormat="false" ht="16.4" hidden="false" customHeight="false" outlineLevel="0" collapsed="false">
      <c r="A2788" s="0" t="s">
        <v>424</v>
      </c>
      <c r="B2788" s="6" t="s">
        <v>7616</v>
      </c>
      <c r="C2788" s="0" t="s">
        <v>7617</v>
      </c>
      <c r="D2788" s="6" t="s">
        <v>11</v>
      </c>
      <c r="E2788" s="3" t="n">
        <v>2259</v>
      </c>
      <c r="F2788" s="18" t="n">
        <v>42675</v>
      </c>
      <c r="G2788" s="5" t="s">
        <v>7619</v>
      </c>
      <c r="H2788" s="2" t="s">
        <v>7</v>
      </c>
    </row>
    <row r="2789" customFormat="false" ht="16.4" hidden="false" customHeight="false" outlineLevel="0" collapsed="false">
      <c r="A2789" s="0" t="s">
        <v>1019</v>
      </c>
      <c r="B2789" s="6" t="s">
        <v>6450</v>
      </c>
      <c r="C2789" s="0" t="s">
        <v>7620</v>
      </c>
      <c r="D2789" s="6" t="s">
        <v>18</v>
      </c>
      <c r="E2789" s="3" t="n">
        <v>4074</v>
      </c>
      <c r="F2789" s="18" t="n">
        <v>42675</v>
      </c>
      <c r="G2789" s="5" t="s">
        <v>7621</v>
      </c>
      <c r="H2789" s="2" t="s">
        <v>7</v>
      </c>
    </row>
    <row r="2790" customFormat="false" ht="16.4" hidden="false" customHeight="false" outlineLevel="0" collapsed="false">
      <c r="A2790" s="0" t="s">
        <v>7622</v>
      </c>
      <c r="B2790" s="6" t="s">
        <v>7231</v>
      </c>
      <c r="C2790" s="0" t="s">
        <v>7232</v>
      </c>
      <c r="D2790" s="6" t="s">
        <v>39</v>
      </c>
      <c r="E2790" s="3" t="n">
        <v>5098</v>
      </c>
      <c r="F2790" s="18" t="n">
        <v>42674</v>
      </c>
      <c r="G2790" s="5" t="s">
        <v>7623</v>
      </c>
      <c r="H2790" s="2" t="s">
        <v>7</v>
      </c>
    </row>
    <row r="2791" customFormat="false" ht="16.4" hidden="false" customHeight="false" outlineLevel="0" collapsed="false">
      <c r="A2791" s="0" t="s">
        <v>995</v>
      </c>
      <c r="B2791" s="6" t="s">
        <v>7624</v>
      </c>
      <c r="C2791" s="0" t="s">
        <v>3872</v>
      </c>
      <c r="D2791" s="6" t="s">
        <v>94</v>
      </c>
      <c r="E2791" s="3" t="n">
        <v>6020</v>
      </c>
      <c r="F2791" s="18" t="n">
        <v>42674</v>
      </c>
      <c r="G2791" s="5" t="s">
        <v>7625</v>
      </c>
      <c r="H2791" s="2" t="s">
        <v>7</v>
      </c>
    </row>
    <row r="2792" customFormat="false" ht="16.4" hidden="false" customHeight="false" outlineLevel="0" collapsed="false">
      <c r="A2792" s="0" t="s">
        <v>6497</v>
      </c>
      <c r="B2792" s="6" t="s">
        <v>7626</v>
      </c>
      <c r="C2792" s="0" t="s">
        <v>1233</v>
      </c>
      <c r="D2792" s="6" t="s">
        <v>34</v>
      </c>
      <c r="E2792" s="3" t="n">
        <v>3182</v>
      </c>
      <c r="F2792" s="18" t="n">
        <v>42674</v>
      </c>
      <c r="G2792" s="5" t="s">
        <v>7627</v>
      </c>
      <c r="H2792" s="2" t="s">
        <v>7</v>
      </c>
    </row>
    <row r="2793" customFormat="false" ht="16.4" hidden="false" customHeight="false" outlineLevel="0" collapsed="false">
      <c r="A2793" s="0" t="s">
        <v>7628</v>
      </c>
      <c r="B2793" s="6" t="s">
        <v>7629</v>
      </c>
      <c r="C2793" s="0" t="s">
        <v>7232</v>
      </c>
      <c r="D2793" s="6" t="s">
        <v>39</v>
      </c>
      <c r="E2793" s="3" t="n">
        <v>5098</v>
      </c>
      <c r="F2793" s="18" t="n">
        <v>42674</v>
      </c>
      <c r="G2793" s="5" t="s">
        <v>7630</v>
      </c>
      <c r="H2793" s="2" t="s">
        <v>7</v>
      </c>
    </row>
    <row r="2794" customFormat="false" ht="16.4" hidden="false" customHeight="false" outlineLevel="0" collapsed="false">
      <c r="A2794" s="0" t="s">
        <v>108</v>
      </c>
      <c r="B2794" s="6" t="s">
        <v>4166</v>
      </c>
      <c r="C2794" s="0" t="s">
        <v>6545</v>
      </c>
      <c r="D2794" s="6" t="s">
        <v>94</v>
      </c>
      <c r="E2794" s="3" t="n">
        <v>6011</v>
      </c>
      <c r="F2794" s="18" t="n">
        <v>42673</v>
      </c>
      <c r="G2794" s="5" t="s">
        <v>7631</v>
      </c>
      <c r="H2794" s="2" t="s">
        <v>7</v>
      </c>
    </row>
    <row r="2795" customFormat="false" ht="16.4" hidden="false" customHeight="false" outlineLevel="0" collapsed="false">
      <c r="A2795" s="0" t="s">
        <v>234</v>
      </c>
      <c r="B2795" s="6" t="s">
        <v>5385</v>
      </c>
      <c r="C2795" s="0" t="s">
        <v>3100</v>
      </c>
      <c r="D2795" s="6" t="s">
        <v>18</v>
      </c>
      <c r="E2795" s="3" t="n">
        <v>4220</v>
      </c>
      <c r="F2795" s="18" t="n">
        <v>42670</v>
      </c>
      <c r="G2795" s="5" t="s">
        <v>7632</v>
      </c>
      <c r="H2795" s="2" t="s">
        <v>7</v>
      </c>
    </row>
    <row r="2796" customFormat="false" ht="16.4" hidden="false" customHeight="false" outlineLevel="0" collapsed="false">
      <c r="A2796" s="0" t="s">
        <v>7633</v>
      </c>
      <c r="B2796" s="6" t="s">
        <v>7634</v>
      </c>
      <c r="C2796" s="0" t="s">
        <v>6702</v>
      </c>
      <c r="D2796" s="6" t="s">
        <v>18</v>
      </c>
      <c r="E2796" s="3" t="n">
        <v>4870</v>
      </c>
      <c r="F2796" s="18" t="n">
        <v>42669</v>
      </c>
      <c r="G2796" s="5" t="s">
        <v>7635</v>
      </c>
      <c r="H2796" s="2" t="s">
        <v>7</v>
      </c>
    </row>
    <row r="2797" customFormat="false" ht="16.4" hidden="false" customHeight="false" outlineLevel="0" collapsed="false">
      <c r="A2797" s="0" t="s">
        <v>7636</v>
      </c>
      <c r="B2797" s="6" t="s">
        <v>7637</v>
      </c>
      <c r="C2797" s="0" t="s">
        <v>7638</v>
      </c>
      <c r="D2797" s="6" t="s">
        <v>18</v>
      </c>
      <c r="E2797" s="3" t="n">
        <v>4870</v>
      </c>
      <c r="F2797" s="18" t="n">
        <v>42669</v>
      </c>
      <c r="G2797" s="5" t="s">
        <v>7639</v>
      </c>
      <c r="H2797" s="2" t="s">
        <v>7</v>
      </c>
    </row>
    <row r="2798" customFormat="false" ht="16.4" hidden="false" customHeight="false" outlineLevel="0" collapsed="false">
      <c r="A2798" s="0" t="s">
        <v>6408</v>
      </c>
      <c r="B2798" s="6" t="s">
        <v>7640</v>
      </c>
      <c r="C2798" s="0" t="s">
        <v>927</v>
      </c>
      <c r="D2798" s="6" t="s">
        <v>18</v>
      </c>
      <c r="E2798" s="3" t="n">
        <v>4059</v>
      </c>
      <c r="F2798" s="18" t="n">
        <v>42663</v>
      </c>
      <c r="G2798" s="5" t="s">
        <v>7641</v>
      </c>
      <c r="H2798" s="2" t="s">
        <v>7</v>
      </c>
    </row>
    <row r="2799" customFormat="false" ht="16.4" hidden="false" customHeight="false" outlineLevel="0" collapsed="false">
      <c r="A2799" s="0" t="s">
        <v>108</v>
      </c>
      <c r="B2799" s="6" t="s">
        <v>7642</v>
      </c>
      <c r="C2799" s="0" t="s">
        <v>5843</v>
      </c>
      <c r="D2799" s="6" t="s">
        <v>11</v>
      </c>
      <c r="E2799" s="3" t="n">
        <v>2154</v>
      </c>
      <c r="F2799" s="18" t="n">
        <v>42663</v>
      </c>
      <c r="G2799" s="5" t="s">
        <v>7643</v>
      </c>
      <c r="H2799" s="2" t="s">
        <v>7</v>
      </c>
    </row>
    <row r="2800" customFormat="false" ht="16.4" hidden="false" customHeight="false" outlineLevel="0" collapsed="false">
      <c r="A2800" s="0" t="s">
        <v>7644</v>
      </c>
      <c r="B2800" s="6" t="s">
        <v>7642</v>
      </c>
      <c r="C2800" s="0" t="s">
        <v>5843</v>
      </c>
      <c r="D2800" s="6" t="s">
        <v>11</v>
      </c>
      <c r="E2800" s="3" t="n">
        <v>2154</v>
      </c>
      <c r="F2800" s="18" t="n">
        <v>42663</v>
      </c>
      <c r="G2800" s="5" t="s">
        <v>7645</v>
      </c>
      <c r="H2800" s="2" t="s">
        <v>7</v>
      </c>
    </row>
    <row r="2801" customFormat="false" ht="16.4" hidden="false" customHeight="false" outlineLevel="0" collapsed="false">
      <c r="A2801" s="0" t="s">
        <v>5537</v>
      </c>
      <c r="B2801" s="6" t="s">
        <v>1194</v>
      </c>
      <c r="C2801" s="0" t="s">
        <v>7646</v>
      </c>
      <c r="D2801" s="6" t="s">
        <v>11</v>
      </c>
      <c r="E2801" s="3" t="n">
        <v>2546</v>
      </c>
      <c r="F2801" s="18" t="n">
        <v>42663</v>
      </c>
      <c r="G2801" s="5" t="s">
        <v>7647</v>
      </c>
      <c r="H2801" s="2" t="s">
        <v>7</v>
      </c>
    </row>
    <row r="2802" customFormat="false" ht="16.4" hidden="false" customHeight="false" outlineLevel="0" collapsed="false">
      <c r="A2802" s="0" t="s">
        <v>424</v>
      </c>
      <c r="B2802" s="6" t="s">
        <v>1194</v>
      </c>
      <c r="C2802" s="0" t="s">
        <v>2195</v>
      </c>
      <c r="D2802" s="6" t="s">
        <v>34</v>
      </c>
      <c r="E2802" s="3" t="n">
        <v>3122</v>
      </c>
      <c r="F2802" s="18" t="n">
        <v>42663</v>
      </c>
      <c r="G2802" s="5" t="s">
        <v>7648</v>
      </c>
      <c r="H2802" s="2" t="s">
        <v>7</v>
      </c>
    </row>
    <row r="2803" customFormat="false" ht="16.4" hidden="false" customHeight="false" outlineLevel="0" collapsed="false">
      <c r="A2803" s="0" t="s">
        <v>68</v>
      </c>
      <c r="B2803" s="6" t="s">
        <v>7649</v>
      </c>
      <c r="C2803" s="0" t="s">
        <v>159</v>
      </c>
      <c r="D2803" s="6" t="s">
        <v>18</v>
      </c>
      <c r="E2803" s="3" t="n">
        <v>4209</v>
      </c>
      <c r="F2803" s="18" t="n">
        <v>42663</v>
      </c>
      <c r="G2803" s="5" t="s">
        <v>7650</v>
      </c>
      <c r="H2803" s="2" t="s">
        <v>7</v>
      </c>
    </row>
    <row r="2804" customFormat="false" ht="16.4" hidden="false" customHeight="false" outlineLevel="0" collapsed="false">
      <c r="A2804" s="0" t="s">
        <v>4406</v>
      </c>
      <c r="B2804" s="6" t="s">
        <v>7651</v>
      </c>
      <c r="C2804" s="0" t="s">
        <v>1226</v>
      </c>
      <c r="D2804" s="6" t="s">
        <v>34</v>
      </c>
      <c r="E2804" s="3" t="n">
        <v>3186</v>
      </c>
      <c r="F2804" s="18" t="n">
        <v>42662</v>
      </c>
      <c r="G2804" s="5" t="s">
        <v>7652</v>
      </c>
      <c r="H2804" s="2" t="s">
        <v>7</v>
      </c>
    </row>
    <row r="2805" customFormat="false" ht="16.4" hidden="false" customHeight="false" outlineLevel="0" collapsed="false">
      <c r="A2805" s="0" t="s">
        <v>7653</v>
      </c>
      <c r="B2805" s="6" t="s">
        <v>7654</v>
      </c>
      <c r="C2805" s="0" t="s">
        <v>151</v>
      </c>
      <c r="D2805" s="6" t="s">
        <v>11</v>
      </c>
      <c r="E2805" s="3" t="n">
        <v>2192</v>
      </c>
      <c r="F2805" s="18" t="n">
        <v>42653</v>
      </c>
      <c r="G2805" s="5" t="s">
        <v>7655</v>
      </c>
      <c r="H2805" s="2" t="s">
        <v>7</v>
      </c>
    </row>
    <row r="2806" customFormat="false" ht="16.4" hidden="false" customHeight="false" outlineLevel="0" collapsed="false">
      <c r="A2806" s="0" t="s">
        <v>7656</v>
      </c>
      <c r="B2806" s="6" t="s">
        <v>7657</v>
      </c>
      <c r="C2806" s="0" t="s">
        <v>380</v>
      </c>
      <c r="D2806" s="6" t="s">
        <v>18</v>
      </c>
      <c r="E2806" s="3" t="n">
        <v>4227</v>
      </c>
      <c r="F2806" s="18" t="n">
        <v>42653</v>
      </c>
      <c r="G2806" s="5" t="s">
        <v>7658</v>
      </c>
      <c r="H2806" s="2" t="s">
        <v>7</v>
      </c>
    </row>
    <row r="2807" customFormat="false" ht="16.4" hidden="false" customHeight="false" outlineLevel="0" collapsed="false">
      <c r="A2807" s="0" t="s">
        <v>3034</v>
      </c>
      <c r="B2807" s="6" t="s">
        <v>7657</v>
      </c>
      <c r="C2807" s="0" t="s">
        <v>380</v>
      </c>
      <c r="D2807" s="6" t="s">
        <v>18</v>
      </c>
      <c r="E2807" s="3" t="n">
        <v>4227</v>
      </c>
      <c r="F2807" s="18" t="n">
        <v>42653</v>
      </c>
      <c r="G2807" s="5" t="s">
        <v>7659</v>
      </c>
      <c r="H2807" s="2" t="s">
        <v>7</v>
      </c>
    </row>
    <row r="2808" customFormat="false" ht="16.4" hidden="false" customHeight="false" outlineLevel="0" collapsed="false">
      <c r="A2808" s="0" t="s">
        <v>7660</v>
      </c>
      <c r="B2808" s="6" t="s">
        <v>7661</v>
      </c>
      <c r="C2808" s="0" t="s">
        <v>1247</v>
      </c>
      <c r="D2808" s="6" t="s">
        <v>34</v>
      </c>
      <c r="E2808" s="3" t="n">
        <v>3030</v>
      </c>
      <c r="F2808" s="18" t="n">
        <v>42650</v>
      </c>
      <c r="G2808" s="5" t="s">
        <v>7662</v>
      </c>
      <c r="H2808" s="2" t="s">
        <v>7</v>
      </c>
    </row>
    <row r="2809" customFormat="false" ht="16.4" hidden="false" customHeight="false" outlineLevel="0" collapsed="false">
      <c r="A2809" s="0" t="s">
        <v>2700</v>
      </c>
      <c r="B2809" s="6" t="s">
        <v>7661</v>
      </c>
      <c r="C2809" s="0" t="s">
        <v>1247</v>
      </c>
      <c r="D2809" s="6" t="s">
        <v>34</v>
      </c>
      <c r="E2809" s="3" t="n">
        <v>3030</v>
      </c>
      <c r="F2809" s="18" t="n">
        <v>42650</v>
      </c>
      <c r="G2809" s="5" t="s">
        <v>7663</v>
      </c>
      <c r="H2809" s="2" t="s">
        <v>7</v>
      </c>
    </row>
    <row r="2810" customFormat="false" ht="16.4" hidden="false" customHeight="false" outlineLevel="0" collapsed="false">
      <c r="A2810" s="0" t="s">
        <v>118</v>
      </c>
      <c r="B2810" s="6" t="s">
        <v>2908</v>
      </c>
      <c r="C2810" s="0" t="s">
        <v>7664</v>
      </c>
      <c r="D2810" s="6" t="s">
        <v>34</v>
      </c>
      <c r="E2810" s="3" t="n">
        <v>3121</v>
      </c>
      <c r="F2810" s="18" t="n">
        <v>42649</v>
      </c>
      <c r="G2810" s="5" t="s">
        <v>7665</v>
      </c>
      <c r="H2810" s="2" t="s">
        <v>7</v>
      </c>
    </row>
    <row r="2811" customFormat="false" ht="16.4" hidden="false" customHeight="false" outlineLevel="0" collapsed="false">
      <c r="A2811" s="0" t="s">
        <v>223</v>
      </c>
      <c r="B2811" s="6" t="s">
        <v>7666</v>
      </c>
      <c r="C2811" s="0" t="s">
        <v>7667</v>
      </c>
      <c r="D2811" s="6" t="s">
        <v>34</v>
      </c>
      <c r="E2811" s="3" t="n">
        <v>3073</v>
      </c>
      <c r="F2811" s="18" t="n">
        <v>42649</v>
      </c>
      <c r="G2811" s="5" t="s">
        <v>7668</v>
      </c>
      <c r="H2811" s="2" t="s">
        <v>7</v>
      </c>
    </row>
    <row r="2812" customFormat="false" ht="16.4" hidden="false" customHeight="false" outlineLevel="0" collapsed="false">
      <c r="A2812" s="0" t="s">
        <v>2307</v>
      </c>
      <c r="B2812" s="6" t="s">
        <v>7669</v>
      </c>
      <c r="C2812" s="0" t="s">
        <v>7670</v>
      </c>
      <c r="D2812" s="6" t="s">
        <v>11</v>
      </c>
      <c r="E2812" s="3" t="n">
        <v>2640</v>
      </c>
      <c r="F2812" s="18" t="n">
        <v>42648</v>
      </c>
      <c r="G2812" s="5" t="s">
        <v>7671</v>
      </c>
      <c r="H2812" s="2" t="s">
        <v>7</v>
      </c>
    </row>
    <row r="2813" customFormat="false" ht="16.4" hidden="false" customHeight="false" outlineLevel="0" collapsed="false">
      <c r="A2813" s="0" t="s">
        <v>350</v>
      </c>
      <c r="B2813" s="6" t="s">
        <v>7672</v>
      </c>
      <c r="C2813" s="0" t="s">
        <v>1226</v>
      </c>
      <c r="D2813" s="6" t="s">
        <v>34</v>
      </c>
      <c r="E2813" s="3" t="n">
        <v>3186</v>
      </c>
      <c r="F2813" s="18" t="n">
        <v>42648</v>
      </c>
      <c r="G2813" s="5" t="s">
        <v>7673</v>
      </c>
      <c r="H2813" s="2" t="s">
        <v>7</v>
      </c>
    </row>
    <row r="2814" customFormat="false" ht="16.4" hidden="false" customHeight="false" outlineLevel="0" collapsed="false">
      <c r="A2814" s="0" t="s">
        <v>2592</v>
      </c>
      <c r="B2814" s="6" t="s">
        <v>7674</v>
      </c>
      <c r="C2814" s="0" t="s">
        <v>7675</v>
      </c>
      <c r="D2814" s="6" t="s">
        <v>849</v>
      </c>
      <c r="E2814" s="3" t="n">
        <v>7052</v>
      </c>
      <c r="F2814" s="18" t="n">
        <v>42647</v>
      </c>
      <c r="G2814" s="5" t="s">
        <v>7676</v>
      </c>
      <c r="H2814" s="2" t="s">
        <v>7</v>
      </c>
    </row>
    <row r="2815" customFormat="false" ht="16.4" hidden="false" customHeight="false" outlineLevel="0" collapsed="false">
      <c r="A2815" s="0" t="s">
        <v>576</v>
      </c>
      <c r="B2815" s="6" t="s">
        <v>7674</v>
      </c>
      <c r="C2815" s="0" t="s">
        <v>7675</v>
      </c>
      <c r="D2815" s="6" t="s">
        <v>849</v>
      </c>
      <c r="E2815" s="3" t="n">
        <v>7052</v>
      </c>
      <c r="F2815" s="18" t="n">
        <v>42647</v>
      </c>
      <c r="G2815" s="5" t="s">
        <v>7677</v>
      </c>
      <c r="H2815" s="2" t="s">
        <v>7</v>
      </c>
    </row>
    <row r="2816" customFormat="false" ht="16.4" hidden="false" customHeight="false" outlineLevel="0" collapsed="false">
      <c r="A2816" s="0" t="s">
        <v>825</v>
      </c>
      <c r="B2816" s="6" t="s">
        <v>7678</v>
      </c>
      <c r="C2816" s="0" t="s">
        <v>6804</v>
      </c>
      <c r="D2816" s="6" t="s">
        <v>18</v>
      </c>
      <c r="E2816" s="3" t="n">
        <v>4171</v>
      </c>
      <c r="F2816" s="18" t="n">
        <v>42642</v>
      </c>
      <c r="G2816" s="5" t="s">
        <v>7679</v>
      </c>
      <c r="H2816" s="2" t="s">
        <v>7</v>
      </c>
    </row>
    <row r="2817" customFormat="false" ht="16.4" hidden="false" customHeight="false" outlineLevel="0" collapsed="false">
      <c r="A2817" s="0" t="s">
        <v>229</v>
      </c>
      <c r="B2817" s="6" t="s">
        <v>7678</v>
      </c>
      <c r="C2817" s="0" t="s">
        <v>6804</v>
      </c>
      <c r="D2817" s="6" t="s">
        <v>18</v>
      </c>
      <c r="E2817" s="3" t="n">
        <v>4171</v>
      </c>
      <c r="F2817" s="18" t="n">
        <v>42642</v>
      </c>
      <c r="G2817" s="5" t="s">
        <v>7680</v>
      </c>
      <c r="H2817" s="2" t="s">
        <v>7</v>
      </c>
    </row>
    <row r="2818" customFormat="false" ht="16.4" hidden="false" customHeight="false" outlineLevel="0" collapsed="false">
      <c r="A2818" s="0" t="s">
        <v>6686</v>
      </c>
      <c r="B2818" s="6" t="s">
        <v>7681</v>
      </c>
      <c r="C2818" s="0" t="s">
        <v>7682</v>
      </c>
      <c r="D2818" s="6" t="s">
        <v>11</v>
      </c>
      <c r="E2818" s="3" t="n">
        <v>2484</v>
      </c>
      <c r="F2818" s="18" t="n">
        <v>42642</v>
      </c>
      <c r="G2818" s="5" t="s">
        <v>7683</v>
      </c>
      <c r="H2818" s="2" t="s">
        <v>7</v>
      </c>
    </row>
    <row r="2819" customFormat="false" ht="16.4" hidden="false" customHeight="false" outlineLevel="0" collapsed="false">
      <c r="A2819" s="0" t="s">
        <v>7684</v>
      </c>
      <c r="B2819" s="6" t="s">
        <v>729</v>
      </c>
      <c r="C2819" s="0" t="s">
        <v>5262</v>
      </c>
      <c r="D2819" s="6" t="s">
        <v>94</v>
      </c>
      <c r="E2819" s="3" t="n">
        <v>6230</v>
      </c>
      <c r="F2819" s="18" t="n">
        <v>42642</v>
      </c>
      <c r="G2819" s="5" t="s">
        <v>7685</v>
      </c>
      <c r="H2819" s="2" t="s">
        <v>7</v>
      </c>
    </row>
    <row r="2820" customFormat="false" ht="16.4" hidden="false" customHeight="false" outlineLevel="0" collapsed="false">
      <c r="A2820" s="0" t="s">
        <v>118</v>
      </c>
      <c r="B2820" s="6" t="s">
        <v>729</v>
      </c>
      <c r="C2820" s="0" t="s">
        <v>5262</v>
      </c>
      <c r="D2820" s="6" t="s">
        <v>94</v>
      </c>
      <c r="E2820" s="3" t="n">
        <v>6230</v>
      </c>
      <c r="F2820" s="18" t="n">
        <v>42642</v>
      </c>
      <c r="G2820" s="5" t="s">
        <v>7686</v>
      </c>
      <c r="H2820" s="2" t="s">
        <v>7</v>
      </c>
    </row>
    <row r="2821" customFormat="false" ht="16.4" hidden="false" customHeight="false" outlineLevel="0" collapsed="false">
      <c r="A2821" s="0" t="s">
        <v>382</v>
      </c>
      <c r="B2821" s="6" t="s">
        <v>7687</v>
      </c>
      <c r="C2821" s="0" t="s">
        <v>7688</v>
      </c>
      <c r="D2821" s="6" t="s">
        <v>11</v>
      </c>
      <c r="E2821" s="3" t="n">
        <v>2213</v>
      </c>
      <c r="F2821" s="18" t="n">
        <v>42635</v>
      </c>
      <c r="G2821" s="5" t="s">
        <v>7689</v>
      </c>
      <c r="H2821" s="2" t="s">
        <v>7</v>
      </c>
    </row>
    <row r="2822" customFormat="false" ht="16.4" hidden="false" customHeight="false" outlineLevel="0" collapsed="false">
      <c r="A2822" s="0" t="s">
        <v>7690</v>
      </c>
      <c r="B2822" s="6" t="s">
        <v>7691</v>
      </c>
      <c r="C2822" s="0" t="s">
        <v>3935</v>
      </c>
      <c r="D2822" s="6" t="s">
        <v>94</v>
      </c>
      <c r="E2822" s="3" t="n">
        <v>6153</v>
      </c>
      <c r="F2822" s="18" t="n">
        <v>42635</v>
      </c>
      <c r="G2822" s="5" t="s">
        <v>7692</v>
      </c>
      <c r="H2822" s="2" t="s">
        <v>7</v>
      </c>
    </row>
    <row r="2823" customFormat="false" ht="16.4" hidden="false" customHeight="false" outlineLevel="0" collapsed="false">
      <c r="A2823" s="0" t="s">
        <v>7693</v>
      </c>
      <c r="B2823" s="6" t="s">
        <v>6979</v>
      </c>
      <c r="C2823" s="0" t="s">
        <v>7694</v>
      </c>
      <c r="D2823" s="6" t="s">
        <v>94</v>
      </c>
      <c r="E2823" s="3" t="n">
        <v>6101</v>
      </c>
      <c r="F2823" s="18" t="n">
        <v>42635</v>
      </c>
      <c r="G2823" s="5" t="s">
        <v>7695</v>
      </c>
      <c r="H2823" s="2" t="s">
        <v>7</v>
      </c>
    </row>
    <row r="2824" customFormat="false" ht="16.4" hidden="false" customHeight="false" outlineLevel="0" collapsed="false">
      <c r="A2824" s="0" t="s">
        <v>50</v>
      </c>
      <c r="B2824" s="6" t="s">
        <v>7696</v>
      </c>
      <c r="C2824" s="0" t="s">
        <v>814</v>
      </c>
      <c r="D2824" s="6" t="s">
        <v>944</v>
      </c>
      <c r="E2824" s="3" t="n">
        <v>5351</v>
      </c>
      <c r="F2824" s="18" t="n">
        <v>42635</v>
      </c>
      <c r="G2824" s="5" t="s">
        <v>7697</v>
      </c>
      <c r="H2824" s="2" t="s">
        <v>7</v>
      </c>
    </row>
    <row r="2825" customFormat="false" ht="16.4" hidden="false" customHeight="false" outlineLevel="0" collapsed="false">
      <c r="A2825" s="0" t="s">
        <v>234</v>
      </c>
      <c r="B2825" s="6" t="s">
        <v>7696</v>
      </c>
      <c r="C2825" s="0" t="s">
        <v>814</v>
      </c>
      <c r="D2825" s="6" t="s">
        <v>944</v>
      </c>
      <c r="E2825" s="3" t="n">
        <v>5351</v>
      </c>
      <c r="F2825" s="18" t="n">
        <v>42635</v>
      </c>
      <c r="G2825" s="5" t="s">
        <v>7698</v>
      </c>
      <c r="H2825" s="2" t="s">
        <v>7</v>
      </c>
    </row>
    <row r="2826" customFormat="false" ht="16.4" hidden="false" customHeight="false" outlineLevel="0" collapsed="false">
      <c r="A2826" s="0" t="s">
        <v>7699</v>
      </c>
      <c r="B2826" s="6" t="s">
        <v>7700</v>
      </c>
      <c r="C2826" s="0" t="s">
        <v>7701</v>
      </c>
      <c r="D2826" s="6" t="s">
        <v>18</v>
      </c>
      <c r="E2826" s="3" t="n">
        <v>4165</v>
      </c>
      <c r="F2826" s="18" t="n">
        <v>42634</v>
      </c>
      <c r="G2826" s="5" t="s">
        <v>7702</v>
      </c>
      <c r="H2826" s="2" t="s">
        <v>7</v>
      </c>
    </row>
    <row r="2827" customFormat="false" ht="16.4" hidden="false" customHeight="false" outlineLevel="0" collapsed="false">
      <c r="A2827" s="0" t="s">
        <v>846</v>
      </c>
      <c r="B2827" s="6" t="s">
        <v>7703</v>
      </c>
      <c r="C2827" s="0" t="s">
        <v>7701</v>
      </c>
      <c r="D2827" s="6" t="s">
        <v>18</v>
      </c>
      <c r="E2827" s="3" t="n">
        <v>4165</v>
      </c>
      <c r="F2827" s="18" t="n">
        <v>42634</v>
      </c>
      <c r="G2827" s="5" t="s">
        <v>7704</v>
      </c>
      <c r="H2827" s="2" t="s">
        <v>7</v>
      </c>
    </row>
    <row r="2828" customFormat="false" ht="16.4" hidden="false" customHeight="false" outlineLevel="0" collapsed="false">
      <c r="A2828" s="0" t="s">
        <v>7705</v>
      </c>
      <c r="B2828" s="6" t="s">
        <v>7706</v>
      </c>
      <c r="C2828" s="0" t="s">
        <v>165</v>
      </c>
      <c r="D2828" s="6" t="s">
        <v>11</v>
      </c>
      <c r="E2828" s="3" t="n">
        <v>2166</v>
      </c>
      <c r="F2828" s="18" t="n">
        <v>42633</v>
      </c>
      <c r="G2828" s="5" t="s">
        <v>7707</v>
      </c>
      <c r="H2828" s="2" t="s">
        <v>7</v>
      </c>
    </row>
    <row r="2829" customFormat="false" ht="16.4" hidden="false" customHeight="false" outlineLevel="0" collapsed="false">
      <c r="A2829" s="0" t="s">
        <v>7708</v>
      </c>
      <c r="B2829" s="6" t="s">
        <v>7706</v>
      </c>
      <c r="C2829" s="0" t="s">
        <v>165</v>
      </c>
      <c r="D2829" s="6" t="s">
        <v>11</v>
      </c>
      <c r="E2829" s="3" t="n">
        <v>2166</v>
      </c>
      <c r="F2829" s="18" t="n">
        <v>42633</v>
      </c>
      <c r="G2829" s="5" t="s">
        <v>7709</v>
      </c>
      <c r="H2829" s="2" t="s">
        <v>7</v>
      </c>
    </row>
    <row r="2830" customFormat="false" ht="16.4" hidden="false" customHeight="false" outlineLevel="0" collapsed="false">
      <c r="A2830" s="0" t="s">
        <v>314</v>
      </c>
      <c r="B2830" s="6" t="s">
        <v>7710</v>
      </c>
      <c r="C2830" s="0" t="s">
        <v>552</v>
      </c>
      <c r="D2830" s="6" t="s">
        <v>94</v>
      </c>
      <c r="E2830" s="3" t="n">
        <v>6224</v>
      </c>
      <c r="F2830" s="18" t="n">
        <v>42633</v>
      </c>
      <c r="G2830" s="5" t="s">
        <v>7711</v>
      </c>
      <c r="H2830" s="2" t="s">
        <v>7</v>
      </c>
    </row>
    <row r="2831" customFormat="false" ht="16.4" hidden="false" customHeight="false" outlineLevel="0" collapsed="false">
      <c r="A2831" s="0" t="s">
        <v>7712</v>
      </c>
      <c r="B2831" s="6" t="s">
        <v>7713</v>
      </c>
      <c r="C2831" s="0" t="s">
        <v>7714</v>
      </c>
      <c r="D2831" s="6" t="s">
        <v>11</v>
      </c>
      <c r="E2831" s="3" t="n">
        <v>2110</v>
      </c>
      <c r="F2831" s="18" t="n">
        <v>42632</v>
      </c>
      <c r="G2831" s="5" t="s">
        <v>7715</v>
      </c>
      <c r="H2831" s="2" t="s">
        <v>7</v>
      </c>
    </row>
    <row r="2832" customFormat="false" ht="16.4" hidden="false" customHeight="false" outlineLevel="0" collapsed="false">
      <c r="A2832" s="0" t="s">
        <v>7716</v>
      </c>
      <c r="B2832" s="6" t="s">
        <v>7713</v>
      </c>
      <c r="C2832" s="0" t="s">
        <v>7714</v>
      </c>
      <c r="D2832" s="6" t="s">
        <v>11</v>
      </c>
      <c r="E2832" s="3" t="n">
        <v>2110</v>
      </c>
      <c r="F2832" s="18" t="n">
        <v>42632</v>
      </c>
      <c r="G2832" s="5" t="s">
        <v>7717</v>
      </c>
      <c r="H2832" s="2" t="s">
        <v>7</v>
      </c>
    </row>
    <row r="2833" customFormat="false" ht="16.4" hidden="false" customHeight="false" outlineLevel="0" collapsed="false">
      <c r="A2833" s="0" t="s">
        <v>217</v>
      </c>
      <c r="B2833" s="6" t="s">
        <v>7718</v>
      </c>
      <c r="C2833" s="0" t="s">
        <v>1836</v>
      </c>
      <c r="D2833" s="6" t="s">
        <v>18</v>
      </c>
      <c r="E2833" s="3" t="n">
        <v>4213</v>
      </c>
      <c r="F2833" s="18" t="n">
        <v>42629</v>
      </c>
      <c r="G2833" s="5" t="s">
        <v>7719</v>
      </c>
      <c r="H2833" s="2" t="s">
        <v>7</v>
      </c>
    </row>
    <row r="2834" customFormat="false" ht="16.4" hidden="false" customHeight="false" outlineLevel="0" collapsed="false">
      <c r="A2834" s="0" t="s">
        <v>7720</v>
      </c>
      <c r="B2834" s="6" t="s">
        <v>7718</v>
      </c>
      <c r="C2834" s="0" t="s">
        <v>1836</v>
      </c>
      <c r="D2834" s="6" t="s">
        <v>18</v>
      </c>
      <c r="E2834" s="3" t="n">
        <v>4213</v>
      </c>
      <c r="F2834" s="18" t="n">
        <v>42629</v>
      </c>
      <c r="G2834" s="5" t="s">
        <v>7721</v>
      </c>
      <c r="H2834" s="2" t="s">
        <v>7</v>
      </c>
    </row>
    <row r="2835" customFormat="false" ht="16.4" hidden="false" customHeight="false" outlineLevel="0" collapsed="false">
      <c r="A2835" s="0" t="s">
        <v>732</v>
      </c>
      <c r="B2835" s="6" t="s">
        <v>1971</v>
      </c>
      <c r="C2835" s="0" t="s">
        <v>7049</v>
      </c>
      <c r="D2835" s="6" t="s">
        <v>18</v>
      </c>
      <c r="E2835" s="3" t="n">
        <v>4744</v>
      </c>
      <c r="F2835" s="18" t="n">
        <v>42629</v>
      </c>
      <c r="G2835" s="5" t="s">
        <v>7722</v>
      </c>
      <c r="H2835" s="2" t="s">
        <v>7</v>
      </c>
    </row>
    <row r="2836" customFormat="false" ht="16.4" hidden="false" customHeight="false" outlineLevel="0" collapsed="false">
      <c r="A2836" s="0" t="s">
        <v>2368</v>
      </c>
      <c r="B2836" s="6" t="s">
        <v>7723</v>
      </c>
      <c r="C2836" s="0" t="s">
        <v>7724</v>
      </c>
      <c r="D2836" s="6" t="s">
        <v>18</v>
      </c>
      <c r="E2836" s="3" t="n">
        <v>4556</v>
      </c>
      <c r="F2836" s="18" t="n">
        <v>42629</v>
      </c>
      <c r="G2836" s="5" t="s">
        <v>7725</v>
      </c>
      <c r="H2836" s="2" t="s">
        <v>7</v>
      </c>
    </row>
    <row r="2837" customFormat="false" ht="16.4" hidden="false" customHeight="false" outlineLevel="0" collapsed="false">
      <c r="A2837" s="0" t="s">
        <v>7726</v>
      </c>
      <c r="B2837" s="6" t="s">
        <v>7727</v>
      </c>
      <c r="C2837" s="0" t="s">
        <v>7728</v>
      </c>
      <c r="D2837" s="6" t="s">
        <v>94</v>
      </c>
      <c r="E2837" s="3" t="n">
        <v>6330</v>
      </c>
      <c r="F2837" s="18" t="n">
        <v>42629</v>
      </c>
      <c r="G2837" s="5" t="s">
        <v>7729</v>
      </c>
      <c r="H2837" s="2" t="s">
        <v>7</v>
      </c>
    </row>
    <row r="2838" customFormat="false" ht="16.4" hidden="false" customHeight="false" outlineLevel="0" collapsed="false">
      <c r="A2838" s="0" t="s">
        <v>126</v>
      </c>
      <c r="B2838" s="6" t="s">
        <v>7727</v>
      </c>
      <c r="C2838" s="0" t="s">
        <v>7728</v>
      </c>
      <c r="D2838" s="6" t="s">
        <v>94</v>
      </c>
      <c r="E2838" s="3" t="n">
        <v>6330</v>
      </c>
      <c r="F2838" s="18" t="n">
        <v>42629</v>
      </c>
      <c r="G2838" s="5" t="s">
        <v>7730</v>
      </c>
      <c r="H2838" s="2" t="s">
        <v>7</v>
      </c>
    </row>
    <row r="2839" customFormat="false" ht="16.4" hidden="false" customHeight="false" outlineLevel="0" collapsed="false">
      <c r="A2839" s="0" t="s">
        <v>448</v>
      </c>
      <c r="B2839" s="6" t="s">
        <v>7731</v>
      </c>
      <c r="C2839" s="0" t="s">
        <v>2684</v>
      </c>
      <c r="D2839" s="6" t="s">
        <v>11</v>
      </c>
      <c r="E2839" s="3" t="n">
        <v>2560</v>
      </c>
      <c r="F2839" s="18" t="n">
        <v>42629</v>
      </c>
      <c r="G2839" s="5" t="s">
        <v>7732</v>
      </c>
      <c r="H2839" s="2" t="s">
        <v>7</v>
      </c>
    </row>
    <row r="2840" customFormat="false" ht="16.4" hidden="false" customHeight="false" outlineLevel="0" collapsed="false">
      <c r="A2840" s="0" t="s">
        <v>648</v>
      </c>
      <c r="B2840" s="6" t="s">
        <v>7733</v>
      </c>
      <c r="C2840" s="0" t="s">
        <v>2412</v>
      </c>
      <c r="D2840" s="6" t="s">
        <v>34</v>
      </c>
      <c r="E2840" s="3" t="n">
        <v>3142</v>
      </c>
      <c r="F2840" s="18" t="n">
        <v>42627</v>
      </c>
      <c r="G2840" s="5" t="s">
        <v>7734</v>
      </c>
      <c r="H2840" s="2" t="s">
        <v>7</v>
      </c>
    </row>
    <row r="2841" customFormat="false" ht="16.4" hidden="false" customHeight="false" outlineLevel="0" collapsed="false">
      <c r="A2841" s="0" t="s">
        <v>382</v>
      </c>
      <c r="B2841" s="6" t="s">
        <v>7735</v>
      </c>
      <c r="C2841" s="0" t="s">
        <v>7736</v>
      </c>
      <c r="D2841" s="6" t="s">
        <v>18</v>
      </c>
      <c r="E2841" s="3" t="n">
        <v>4509</v>
      </c>
      <c r="F2841" s="18" t="n">
        <v>42626</v>
      </c>
      <c r="G2841" s="5" t="s">
        <v>7737</v>
      </c>
      <c r="H2841" s="2" t="s">
        <v>7</v>
      </c>
    </row>
    <row r="2842" customFormat="false" ht="16.4" hidden="false" customHeight="false" outlineLevel="0" collapsed="false">
      <c r="A2842" s="0" t="s">
        <v>7738</v>
      </c>
      <c r="B2842" s="6" t="s">
        <v>24</v>
      </c>
      <c r="C2842" s="0" t="s">
        <v>7739</v>
      </c>
      <c r="D2842" s="6" t="s">
        <v>18</v>
      </c>
      <c r="E2842" s="3" t="n">
        <v>4101</v>
      </c>
      <c r="F2842" s="18" t="n">
        <v>42626</v>
      </c>
      <c r="G2842" s="5" t="s">
        <v>7740</v>
      </c>
      <c r="H2842" s="2" t="s">
        <v>7</v>
      </c>
    </row>
    <row r="2843" customFormat="false" ht="16.4" hidden="false" customHeight="false" outlineLevel="0" collapsed="false">
      <c r="A2843" s="0" t="s">
        <v>7741</v>
      </c>
      <c r="B2843" s="6" t="s">
        <v>7742</v>
      </c>
      <c r="C2843" s="0" t="s">
        <v>7743</v>
      </c>
      <c r="D2843" s="6" t="s">
        <v>94</v>
      </c>
      <c r="E2843" s="3" t="n">
        <v>6056</v>
      </c>
      <c r="F2843" s="18" t="n">
        <v>42626</v>
      </c>
      <c r="G2843" s="5" t="s">
        <v>7744</v>
      </c>
      <c r="H2843" s="2" t="s">
        <v>7</v>
      </c>
    </row>
    <row r="2844" customFormat="false" ht="16.4" hidden="false" customHeight="false" outlineLevel="0" collapsed="false">
      <c r="A2844" s="0" t="s">
        <v>6374</v>
      </c>
      <c r="B2844" s="6" t="s">
        <v>7742</v>
      </c>
      <c r="C2844" s="0" t="s">
        <v>7060</v>
      </c>
      <c r="D2844" s="6" t="s">
        <v>94</v>
      </c>
      <c r="E2844" s="3" t="n">
        <v>6056</v>
      </c>
      <c r="F2844" s="18" t="n">
        <v>42626</v>
      </c>
      <c r="G2844" s="5" t="s">
        <v>7745</v>
      </c>
      <c r="H2844" s="2" t="s">
        <v>7</v>
      </c>
    </row>
    <row r="2845" customFormat="false" ht="16.4" hidden="false" customHeight="false" outlineLevel="0" collapsed="false">
      <c r="A2845" s="0" t="s">
        <v>1114</v>
      </c>
      <c r="B2845" s="6" t="s">
        <v>7746</v>
      </c>
      <c r="C2845" s="0" t="s">
        <v>7747</v>
      </c>
      <c r="D2845" s="6" t="s">
        <v>39</v>
      </c>
      <c r="E2845" s="3" t="n">
        <v>5302</v>
      </c>
      <c r="F2845" s="18" t="n">
        <v>42625</v>
      </c>
      <c r="G2845" s="5" t="s">
        <v>7748</v>
      </c>
      <c r="H2845" s="2" t="s">
        <v>7</v>
      </c>
    </row>
    <row r="2846" customFormat="false" ht="16.4" hidden="false" customHeight="false" outlineLevel="0" collapsed="false">
      <c r="A2846" s="0" t="s">
        <v>7333</v>
      </c>
      <c r="B2846" s="6" t="s">
        <v>16</v>
      </c>
      <c r="C2846" s="0" t="s">
        <v>210</v>
      </c>
      <c r="D2846" s="6" t="s">
        <v>18</v>
      </c>
      <c r="E2846" s="3" t="n">
        <v>4122</v>
      </c>
      <c r="F2846" s="18" t="n">
        <v>42625</v>
      </c>
      <c r="G2846" s="5" t="s">
        <v>7749</v>
      </c>
      <c r="H2846" s="2" t="s">
        <v>7</v>
      </c>
    </row>
    <row r="2847" customFormat="false" ht="16.4" hidden="false" customHeight="false" outlineLevel="0" collapsed="false">
      <c r="A2847" s="0" t="s">
        <v>382</v>
      </c>
      <c r="B2847" s="6" t="s">
        <v>16</v>
      </c>
      <c r="C2847" s="0" t="s">
        <v>7750</v>
      </c>
      <c r="D2847" s="6" t="s">
        <v>11</v>
      </c>
      <c r="E2847" s="3" t="n">
        <v>2026</v>
      </c>
      <c r="F2847" s="18" t="n">
        <v>42625</v>
      </c>
      <c r="G2847" s="5" t="s">
        <v>7751</v>
      </c>
      <c r="H2847" s="2" t="s">
        <v>7</v>
      </c>
    </row>
    <row r="2848" customFormat="false" ht="16.4" hidden="false" customHeight="false" outlineLevel="0" collapsed="false">
      <c r="A2848" s="0" t="s">
        <v>145</v>
      </c>
      <c r="B2848" s="6" t="s">
        <v>7752</v>
      </c>
      <c r="C2848" s="0" t="s">
        <v>7753</v>
      </c>
      <c r="D2848" s="6" t="s">
        <v>34</v>
      </c>
      <c r="E2848" s="3" t="n">
        <v>3144</v>
      </c>
      <c r="F2848" s="18" t="n">
        <v>42625</v>
      </c>
      <c r="G2848" s="5" t="s">
        <v>7754</v>
      </c>
      <c r="H2848" s="2" t="s">
        <v>7</v>
      </c>
    </row>
    <row r="2849" customFormat="false" ht="16.4" hidden="false" customHeight="false" outlineLevel="0" collapsed="false">
      <c r="A2849" s="0" t="s">
        <v>410</v>
      </c>
      <c r="B2849" s="6" t="s">
        <v>7755</v>
      </c>
      <c r="C2849" s="0" t="s">
        <v>119</v>
      </c>
      <c r="D2849" s="6" t="s">
        <v>34</v>
      </c>
      <c r="E2849" s="3" t="n">
        <v>3150</v>
      </c>
      <c r="F2849" s="18" t="n">
        <v>42622</v>
      </c>
      <c r="G2849" s="5" t="s">
        <v>7756</v>
      </c>
      <c r="H2849" s="2" t="s">
        <v>7</v>
      </c>
    </row>
    <row r="2850" customFormat="false" ht="16.4" hidden="false" customHeight="false" outlineLevel="0" collapsed="false">
      <c r="A2850" s="0" t="s">
        <v>1951</v>
      </c>
      <c r="B2850" s="6" t="s">
        <v>7757</v>
      </c>
      <c r="C2850" s="0" t="s">
        <v>7758</v>
      </c>
      <c r="D2850" s="6" t="s">
        <v>11</v>
      </c>
      <c r="E2850" s="3" t="n">
        <v>2500</v>
      </c>
      <c r="F2850" s="18" t="n">
        <v>42622</v>
      </c>
      <c r="G2850" s="5" t="s">
        <v>7759</v>
      </c>
      <c r="H2850" s="2" t="s">
        <v>7</v>
      </c>
    </row>
    <row r="2851" customFormat="false" ht="16.4" hidden="false" customHeight="false" outlineLevel="0" collapsed="false">
      <c r="A2851" s="0" t="s">
        <v>118</v>
      </c>
      <c r="B2851" s="6" t="s">
        <v>7757</v>
      </c>
      <c r="C2851" s="0" t="s">
        <v>7758</v>
      </c>
      <c r="D2851" s="6" t="s">
        <v>11</v>
      </c>
      <c r="E2851" s="3" t="n">
        <v>2500</v>
      </c>
      <c r="F2851" s="18" t="n">
        <v>42622</v>
      </c>
      <c r="G2851" s="5" t="s">
        <v>7760</v>
      </c>
      <c r="H2851" s="2" t="s">
        <v>7</v>
      </c>
    </row>
    <row r="2852" customFormat="false" ht="16.4" hidden="false" customHeight="false" outlineLevel="0" collapsed="false">
      <c r="A2852" s="0" t="s">
        <v>685</v>
      </c>
      <c r="B2852" s="6" t="s">
        <v>7761</v>
      </c>
      <c r="C2852" s="0" t="s">
        <v>7762</v>
      </c>
      <c r="D2852" s="6" t="s">
        <v>11</v>
      </c>
      <c r="E2852" s="3" t="n">
        <v>2320</v>
      </c>
      <c r="F2852" s="18" t="n">
        <v>42621</v>
      </c>
      <c r="G2852" s="5" t="s">
        <v>7763</v>
      </c>
      <c r="H2852" s="2" t="s">
        <v>7</v>
      </c>
    </row>
    <row r="2853" customFormat="false" ht="16.4" hidden="false" customHeight="false" outlineLevel="0" collapsed="false">
      <c r="A2853" s="0" t="s">
        <v>7764</v>
      </c>
      <c r="B2853" s="6" t="s">
        <v>4292</v>
      </c>
      <c r="C2853" s="0" t="s">
        <v>7765</v>
      </c>
      <c r="D2853" s="6" t="s">
        <v>11</v>
      </c>
      <c r="E2853" s="3" t="n">
        <v>2251</v>
      </c>
      <c r="F2853" s="18" t="n">
        <v>42620</v>
      </c>
      <c r="G2853" s="5" t="s">
        <v>7766</v>
      </c>
      <c r="H2853" s="2" t="s">
        <v>7</v>
      </c>
    </row>
    <row r="2854" customFormat="false" ht="16.4" hidden="false" customHeight="false" outlineLevel="0" collapsed="false">
      <c r="A2854" s="0" t="s">
        <v>4505</v>
      </c>
      <c r="B2854" s="6" t="s">
        <v>4292</v>
      </c>
      <c r="C2854" s="0" t="s">
        <v>7765</v>
      </c>
      <c r="D2854" s="6" t="s">
        <v>11</v>
      </c>
      <c r="E2854" s="3" t="n">
        <v>2251</v>
      </c>
      <c r="F2854" s="18" t="n">
        <v>42620</v>
      </c>
      <c r="G2854" s="5" t="s">
        <v>7767</v>
      </c>
      <c r="H2854" s="2" t="s">
        <v>7</v>
      </c>
    </row>
    <row r="2855" customFormat="false" ht="16.4" hidden="false" customHeight="false" outlineLevel="0" collapsed="false">
      <c r="A2855" s="0" t="s">
        <v>382</v>
      </c>
      <c r="B2855" s="6" t="s">
        <v>4292</v>
      </c>
      <c r="C2855" s="0" t="s">
        <v>7765</v>
      </c>
      <c r="D2855" s="6" t="s">
        <v>11</v>
      </c>
      <c r="E2855" s="3" t="n">
        <v>2251</v>
      </c>
      <c r="F2855" s="18" t="n">
        <v>42620</v>
      </c>
      <c r="G2855" s="5" t="s">
        <v>7768</v>
      </c>
      <c r="H2855" s="2" t="s">
        <v>7</v>
      </c>
    </row>
    <row r="2856" customFormat="false" ht="16.4" hidden="false" customHeight="false" outlineLevel="0" collapsed="false">
      <c r="A2856" s="0" t="s">
        <v>2017</v>
      </c>
      <c r="B2856" s="6" t="s">
        <v>6432</v>
      </c>
      <c r="C2856" s="0" t="s">
        <v>6804</v>
      </c>
      <c r="D2856" s="6" t="s">
        <v>18</v>
      </c>
      <c r="E2856" s="3" t="n">
        <v>4171</v>
      </c>
      <c r="F2856" s="18" t="n">
        <v>42619</v>
      </c>
      <c r="G2856" s="5" t="s">
        <v>7769</v>
      </c>
      <c r="H2856" s="2" t="s">
        <v>7</v>
      </c>
    </row>
    <row r="2857" customFormat="false" ht="16.4" hidden="false" customHeight="false" outlineLevel="0" collapsed="false">
      <c r="A2857" s="0" t="s">
        <v>350</v>
      </c>
      <c r="B2857" s="6" t="s">
        <v>7770</v>
      </c>
      <c r="C2857" s="0" t="s">
        <v>3152</v>
      </c>
      <c r="D2857" s="6" t="s">
        <v>11</v>
      </c>
      <c r="E2857" s="3" t="n">
        <v>1885</v>
      </c>
      <c r="F2857" s="18" t="n">
        <v>42619</v>
      </c>
      <c r="G2857" s="5" t="s">
        <v>7771</v>
      </c>
      <c r="H2857" s="2" t="s">
        <v>7</v>
      </c>
    </row>
    <row r="2858" customFormat="false" ht="16.4" hidden="false" customHeight="false" outlineLevel="0" collapsed="false">
      <c r="A2858" s="0" t="s">
        <v>240</v>
      </c>
      <c r="B2858" s="6" t="s">
        <v>7772</v>
      </c>
      <c r="C2858" s="0" t="s">
        <v>3714</v>
      </c>
      <c r="D2858" s="6" t="s">
        <v>34</v>
      </c>
      <c r="E2858" s="3" t="n">
        <v>3012</v>
      </c>
      <c r="F2858" s="18" t="n">
        <v>42619</v>
      </c>
      <c r="G2858" s="5" t="s">
        <v>7773</v>
      </c>
      <c r="H2858" s="2" t="s">
        <v>7</v>
      </c>
    </row>
    <row r="2859" customFormat="false" ht="16.4" hidden="false" customHeight="false" outlineLevel="0" collapsed="false">
      <c r="A2859" s="0" t="s">
        <v>2551</v>
      </c>
      <c r="B2859" s="6" t="s">
        <v>7774</v>
      </c>
      <c r="C2859" s="0" t="s">
        <v>984</v>
      </c>
      <c r="D2859" s="6" t="s">
        <v>11</v>
      </c>
      <c r="E2859" s="3" t="n">
        <v>2132</v>
      </c>
      <c r="F2859" s="18" t="n">
        <v>42618</v>
      </c>
      <c r="G2859" s="5" t="s">
        <v>7775</v>
      </c>
      <c r="H2859" s="2" t="s">
        <v>7</v>
      </c>
    </row>
    <row r="2860" customFormat="false" ht="16.4" hidden="false" customHeight="false" outlineLevel="0" collapsed="false">
      <c r="A2860" s="0" t="s">
        <v>6509</v>
      </c>
      <c r="B2860" s="6" t="s">
        <v>7776</v>
      </c>
      <c r="C2860" s="0" t="s">
        <v>7777</v>
      </c>
      <c r="D2860" s="6" t="s">
        <v>441</v>
      </c>
      <c r="E2860" s="3" t="s">
        <v>7778</v>
      </c>
      <c r="F2860" s="18" t="n">
        <v>42615</v>
      </c>
      <c r="G2860" s="5" t="s">
        <v>7779</v>
      </c>
      <c r="H2860" s="2" t="s">
        <v>7</v>
      </c>
    </row>
    <row r="2861" customFormat="false" ht="16.4" hidden="false" customHeight="false" outlineLevel="0" collapsed="false">
      <c r="A2861" s="0" t="s">
        <v>5745</v>
      </c>
      <c r="B2861" s="6" t="s">
        <v>7780</v>
      </c>
      <c r="C2861" s="0" t="s">
        <v>7777</v>
      </c>
      <c r="D2861" s="6" t="s">
        <v>441</v>
      </c>
      <c r="E2861" s="3" t="s">
        <v>7778</v>
      </c>
      <c r="F2861" s="18" t="n">
        <v>42615</v>
      </c>
      <c r="G2861" s="5" t="s">
        <v>7781</v>
      </c>
      <c r="H2861" s="2" t="s">
        <v>7</v>
      </c>
    </row>
    <row r="2862" customFormat="false" ht="16.4" hidden="false" customHeight="false" outlineLevel="0" collapsed="false">
      <c r="A2862" s="0" t="s">
        <v>7046</v>
      </c>
      <c r="B2862" s="6" t="s">
        <v>7782</v>
      </c>
      <c r="C2862" s="0" t="s">
        <v>7783</v>
      </c>
      <c r="D2862" s="6" t="s">
        <v>34</v>
      </c>
      <c r="E2862" s="3" t="n">
        <v>3065</v>
      </c>
      <c r="F2862" s="18" t="n">
        <v>42615</v>
      </c>
      <c r="G2862" s="5" t="s">
        <v>7784</v>
      </c>
      <c r="H2862" s="2" t="s">
        <v>7</v>
      </c>
    </row>
    <row r="2863" customFormat="false" ht="16.4" hidden="false" customHeight="false" outlineLevel="0" collapsed="false">
      <c r="A2863" s="0" t="s">
        <v>6290</v>
      </c>
      <c r="B2863" s="6" t="s">
        <v>7785</v>
      </c>
      <c r="C2863" s="0" t="s">
        <v>7783</v>
      </c>
      <c r="D2863" s="6" t="s">
        <v>34</v>
      </c>
      <c r="E2863" s="3" t="n">
        <v>3065</v>
      </c>
      <c r="F2863" s="18" t="n">
        <v>42615</v>
      </c>
      <c r="G2863" s="5" t="s">
        <v>7786</v>
      </c>
      <c r="H2863" s="2" t="s">
        <v>7</v>
      </c>
    </row>
    <row r="2864" customFormat="false" ht="16.4" hidden="false" customHeight="false" outlineLevel="0" collapsed="false">
      <c r="A2864" s="0" t="s">
        <v>7787</v>
      </c>
      <c r="B2864" s="6" t="s">
        <v>7788</v>
      </c>
      <c r="C2864" s="0" t="s">
        <v>7502</v>
      </c>
      <c r="D2864" s="6" t="s">
        <v>18</v>
      </c>
      <c r="E2864" s="3" t="n">
        <v>4703</v>
      </c>
      <c r="F2864" s="18" t="n">
        <v>42615</v>
      </c>
      <c r="G2864" s="5" t="s">
        <v>7789</v>
      </c>
      <c r="H2864" s="2" t="s">
        <v>7</v>
      </c>
    </row>
    <row r="2865" customFormat="false" ht="16.4" hidden="false" customHeight="false" outlineLevel="0" collapsed="false">
      <c r="A2865" s="0" t="s">
        <v>118</v>
      </c>
      <c r="B2865" s="6" t="s">
        <v>7788</v>
      </c>
      <c r="C2865" s="0" t="s">
        <v>7502</v>
      </c>
      <c r="D2865" s="6" t="s">
        <v>18</v>
      </c>
      <c r="E2865" s="3" t="n">
        <v>4703</v>
      </c>
      <c r="F2865" s="18" t="n">
        <v>42615</v>
      </c>
      <c r="G2865" s="5" t="s">
        <v>7790</v>
      </c>
      <c r="H2865" s="2" t="s">
        <v>7</v>
      </c>
    </row>
    <row r="2866" customFormat="false" ht="16.4" hidden="false" customHeight="false" outlineLevel="0" collapsed="false">
      <c r="A2866" s="0" t="s">
        <v>7791</v>
      </c>
      <c r="B2866" s="6" t="s">
        <v>7792</v>
      </c>
      <c r="C2866" s="0" t="s">
        <v>7793</v>
      </c>
      <c r="D2866" s="6" t="s">
        <v>11</v>
      </c>
      <c r="E2866" s="3" t="n">
        <v>2127</v>
      </c>
      <c r="F2866" s="18" t="n">
        <v>42613</v>
      </c>
      <c r="G2866" s="5" t="s">
        <v>7794</v>
      </c>
      <c r="H2866" s="2" t="s">
        <v>7</v>
      </c>
    </row>
    <row r="2867" customFormat="false" ht="16.4" hidden="false" customHeight="false" outlineLevel="0" collapsed="false">
      <c r="A2867" s="0" t="s">
        <v>382</v>
      </c>
      <c r="B2867" s="6" t="s">
        <v>7792</v>
      </c>
      <c r="C2867" s="0" t="s">
        <v>7793</v>
      </c>
      <c r="D2867" s="6" t="s">
        <v>11</v>
      </c>
      <c r="E2867" s="3" t="n">
        <v>2127</v>
      </c>
      <c r="F2867" s="18" t="n">
        <v>42613</v>
      </c>
      <c r="G2867" s="5" t="s">
        <v>7795</v>
      </c>
      <c r="H2867" s="2" t="s">
        <v>7</v>
      </c>
    </row>
    <row r="2868" customFormat="false" ht="16.4" hidden="false" customHeight="false" outlineLevel="0" collapsed="false">
      <c r="A2868" s="0" t="s">
        <v>1763</v>
      </c>
      <c r="B2868" s="6" t="s">
        <v>7796</v>
      </c>
      <c r="C2868" s="0" t="s">
        <v>7797</v>
      </c>
      <c r="D2868" s="6" t="s">
        <v>34</v>
      </c>
      <c r="E2868" s="3" t="n">
        <v>3338</v>
      </c>
      <c r="F2868" s="18" t="n">
        <v>42612</v>
      </c>
      <c r="G2868" s="5" t="s">
        <v>7798</v>
      </c>
      <c r="H2868" s="2" t="s">
        <v>7</v>
      </c>
    </row>
    <row r="2869" customFormat="false" ht="16.4" hidden="false" customHeight="false" outlineLevel="0" collapsed="false">
      <c r="A2869" s="0" t="s">
        <v>112</v>
      </c>
      <c r="B2869" s="6" t="s">
        <v>7799</v>
      </c>
      <c r="C2869" s="0" t="s">
        <v>6182</v>
      </c>
      <c r="D2869" s="6" t="s">
        <v>18</v>
      </c>
      <c r="E2869" s="3" t="n">
        <v>4221</v>
      </c>
      <c r="F2869" s="18" t="n">
        <v>42612</v>
      </c>
      <c r="G2869" s="5" t="s">
        <v>7800</v>
      </c>
      <c r="H2869" s="2" t="s">
        <v>7</v>
      </c>
    </row>
    <row r="2870" customFormat="false" ht="16.4" hidden="false" customHeight="false" outlineLevel="0" collapsed="false">
      <c r="A2870" s="0" t="s">
        <v>318</v>
      </c>
      <c r="B2870" s="6" t="s">
        <v>7801</v>
      </c>
      <c r="C2870" s="0" t="s">
        <v>7797</v>
      </c>
      <c r="D2870" s="6" t="s">
        <v>34</v>
      </c>
      <c r="E2870" s="3" t="n">
        <v>3338</v>
      </c>
      <c r="F2870" s="18" t="n">
        <v>42612</v>
      </c>
      <c r="G2870" s="5" t="s">
        <v>7802</v>
      </c>
      <c r="H2870" s="2" t="s">
        <v>7</v>
      </c>
    </row>
    <row r="2871" customFormat="false" ht="16.4" hidden="false" customHeight="false" outlineLevel="0" collapsed="false">
      <c r="A2871" s="0" t="s">
        <v>3022</v>
      </c>
      <c r="B2871" s="6" t="s">
        <v>7803</v>
      </c>
      <c r="C2871" s="0" t="s">
        <v>7804</v>
      </c>
      <c r="D2871" s="6" t="s">
        <v>18</v>
      </c>
      <c r="E2871" s="3" t="n">
        <v>4275</v>
      </c>
      <c r="F2871" s="18" t="n">
        <v>42612</v>
      </c>
      <c r="G2871" s="5" t="s">
        <v>7805</v>
      </c>
      <c r="H2871" s="2" t="s">
        <v>7</v>
      </c>
    </row>
    <row r="2872" customFormat="false" ht="16.4" hidden="false" customHeight="false" outlineLevel="0" collapsed="false">
      <c r="A2872" s="0" t="s">
        <v>223</v>
      </c>
      <c r="B2872" s="6" t="s">
        <v>1123</v>
      </c>
      <c r="C2872" s="0" t="s">
        <v>7806</v>
      </c>
      <c r="D2872" s="6" t="s">
        <v>39</v>
      </c>
      <c r="E2872" s="3" t="n">
        <v>5021</v>
      </c>
      <c r="F2872" s="18" t="n">
        <v>42605</v>
      </c>
      <c r="G2872" s="5" t="s">
        <v>7807</v>
      </c>
      <c r="H2872" s="2" t="s">
        <v>7</v>
      </c>
    </row>
    <row r="2873" customFormat="false" ht="16.4" hidden="false" customHeight="false" outlineLevel="0" collapsed="false">
      <c r="A2873" s="0" t="s">
        <v>5510</v>
      </c>
      <c r="B2873" s="6" t="s">
        <v>7808</v>
      </c>
      <c r="C2873" s="0" t="s">
        <v>528</v>
      </c>
      <c r="D2873" s="6" t="s">
        <v>11</v>
      </c>
      <c r="E2873" s="3" t="n">
        <v>2207</v>
      </c>
      <c r="F2873" s="18" t="n">
        <v>42604</v>
      </c>
      <c r="G2873" s="5" t="s">
        <v>7809</v>
      </c>
      <c r="H2873" s="2" t="s">
        <v>7</v>
      </c>
    </row>
    <row r="2874" customFormat="false" ht="16.4" hidden="false" customHeight="false" outlineLevel="0" collapsed="false">
      <c r="A2874" s="0" t="s">
        <v>7810</v>
      </c>
      <c r="B2874" s="6" t="s">
        <v>7808</v>
      </c>
      <c r="C2874" s="0" t="s">
        <v>528</v>
      </c>
      <c r="D2874" s="6" t="s">
        <v>11</v>
      </c>
      <c r="E2874" s="3" t="n">
        <v>2207</v>
      </c>
      <c r="F2874" s="18" t="n">
        <v>42604</v>
      </c>
      <c r="G2874" s="5" t="s">
        <v>7811</v>
      </c>
      <c r="H2874" s="2" t="s">
        <v>7</v>
      </c>
    </row>
    <row r="2875" customFormat="false" ht="16.4" hidden="false" customHeight="false" outlineLevel="0" collapsed="false">
      <c r="A2875" s="0" t="s">
        <v>1831</v>
      </c>
      <c r="B2875" s="6" t="s">
        <v>7812</v>
      </c>
      <c r="C2875" s="0" t="s">
        <v>857</v>
      </c>
      <c r="D2875" s="6" t="s">
        <v>11</v>
      </c>
      <c r="E2875" s="3" t="n">
        <v>2090</v>
      </c>
      <c r="F2875" s="18" t="n">
        <v>42604</v>
      </c>
      <c r="G2875" s="5" t="s">
        <v>7813</v>
      </c>
      <c r="H2875" s="2" t="s">
        <v>7</v>
      </c>
    </row>
    <row r="2876" customFormat="false" ht="16.4" hidden="false" customHeight="false" outlineLevel="0" collapsed="false">
      <c r="A2876" s="0" t="s">
        <v>1417</v>
      </c>
      <c r="B2876" s="6" t="s">
        <v>1587</v>
      </c>
      <c r="C2876" s="0" t="s">
        <v>7814</v>
      </c>
      <c r="D2876" s="6" t="s">
        <v>11</v>
      </c>
      <c r="E2876" s="3" t="n">
        <v>2073</v>
      </c>
      <c r="F2876" s="18" t="n">
        <v>42604</v>
      </c>
      <c r="G2876" s="5" t="s">
        <v>7815</v>
      </c>
      <c r="H2876" s="2" t="s">
        <v>7</v>
      </c>
    </row>
    <row r="2877" customFormat="false" ht="16.4" hidden="false" customHeight="false" outlineLevel="0" collapsed="false">
      <c r="A2877" s="0" t="s">
        <v>3263</v>
      </c>
      <c r="B2877" s="6" t="s">
        <v>7816</v>
      </c>
      <c r="C2877" s="0" t="s">
        <v>7817</v>
      </c>
      <c r="D2877" s="6" t="s">
        <v>39</v>
      </c>
      <c r="E2877" s="3" t="n">
        <v>5041</v>
      </c>
      <c r="F2877" s="18" t="n">
        <v>42604</v>
      </c>
      <c r="G2877" s="5" t="s">
        <v>7818</v>
      </c>
      <c r="H2877" s="2" t="s">
        <v>7</v>
      </c>
    </row>
    <row r="2878" customFormat="false" ht="16.4" hidden="false" customHeight="false" outlineLevel="0" collapsed="false">
      <c r="A2878" s="0" t="s">
        <v>2150</v>
      </c>
      <c r="B2878" s="6" t="s">
        <v>1971</v>
      </c>
      <c r="C2878" s="0" t="s">
        <v>1852</v>
      </c>
      <c r="D2878" s="6" t="s">
        <v>18</v>
      </c>
      <c r="E2878" s="3" t="n">
        <v>4214</v>
      </c>
      <c r="F2878" s="18" t="n">
        <v>42604</v>
      </c>
      <c r="G2878" s="5" t="s">
        <v>7819</v>
      </c>
      <c r="H2878" s="2" t="s">
        <v>7</v>
      </c>
    </row>
    <row r="2879" customFormat="false" ht="16.4" hidden="false" customHeight="false" outlineLevel="0" collapsed="false">
      <c r="A2879" s="0" t="s">
        <v>3287</v>
      </c>
      <c r="B2879" s="6" t="s">
        <v>1971</v>
      </c>
      <c r="C2879" s="0" t="s">
        <v>1852</v>
      </c>
      <c r="D2879" s="6" t="s">
        <v>18</v>
      </c>
      <c r="E2879" s="3" t="n">
        <v>4214</v>
      </c>
      <c r="F2879" s="18" t="n">
        <v>42604</v>
      </c>
      <c r="G2879" s="5" t="s">
        <v>7820</v>
      </c>
      <c r="H2879" s="2" t="s">
        <v>7</v>
      </c>
    </row>
    <row r="2880" customFormat="false" ht="16.4" hidden="false" customHeight="false" outlineLevel="0" collapsed="false">
      <c r="A2880" s="0" t="s">
        <v>7821</v>
      </c>
      <c r="B2880" s="6" t="s">
        <v>7822</v>
      </c>
      <c r="C2880" s="0" t="s">
        <v>1381</v>
      </c>
      <c r="D2880" s="6" t="s">
        <v>11</v>
      </c>
      <c r="E2880" s="3" t="n">
        <v>2022</v>
      </c>
      <c r="F2880" s="18" t="n">
        <v>42601</v>
      </c>
      <c r="G2880" s="5" t="s">
        <v>7823</v>
      </c>
      <c r="H2880" s="2" t="s">
        <v>7</v>
      </c>
    </row>
    <row r="2881" customFormat="false" ht="16.4" hidden="false" customHeight="false" outlineLevel="0" collapsed="false">
      <c r="A2881" s="0" t="s">
        <v>7824</v>
      </c>
      <c r="B2881" s="6" t="s">
        <v>7825</v>
      </c>
      <c r="C2881" s="0" t="s">
        <v>7826</v>
      </c>
      <c r="D2881" s="6" t="s">
        <v>11</v>
      </c>
      <c r="E2881" s="3" t="n">
        <v>2324</v>
      </c>
      <c r="F2881" s="18" t="n">
        <v>42601</v>
      </c>
      <c r="G2881" s="5" t="s">
        <v>7827</v>
      </c>
      <c r="H2881" s="2" t="s">
        <v>7</v>
      </c>
    </row>
    <row r="2882" customFormat="false" ht="16.4" hidden="false" customHeight="false" outlineLevel="0" collapsed="false">
      <c r="A2882" s="0" t="s">
        <v>424</v>
      </c>
      <c r="B2882" s="6" t="s">
        <v>7825</v>
      </c>
      <c r="C2882" s="0" t="s">
        <v>7826</v>
      </c>
      <c r="D2882" s="6" t="s">
        <v>11</v>
      </c>
      <c r="E2882" s="3" t="n">
        <v>2324</v>
      </c>
      <c r="F2882" s="18" t="n">
        <v>42601</v>
      </c>
      <c r="G2882" s="5" t="s">
        <v>7828</v>
      </c>
      <c r="H2882" s="2" t="s">
        <v>7</v>
      </c>
    </row>
    <row r="2883" customFormat="false" ht="16.4" hidden="false" customHeight="false" outlineLevel="0" collapsed="false">
      <c r="A2883" s="0" t="s">
        <v>1752</v>
      </c>
      <c r="B2883" s="6" t="s">
        <v>7829</v>
      </c>
      <c r="C2883" s="0" t="s">
        <v>6798</v>
      </c>
      <c r="D2883" s="6" t="s">
        <v>11</v>
      </c>
      <c r="E2883" s="3" t="n">
        <v>2200</v>
      </c>
      <c r="F2883" s="18" t="n">
        <v>42601</v>
      </c>
      <c r="G2883" s="5" t="s">
        <v>7830</v>
      </c>
      <c r="H2883" s="2" t="s">
        <v>7</v>
      </c>
    </row>
    <row r="2884" customFormat="false" ht="16.4" hidden="false" customHeight="false" outlineLevel="0" collapsed="false">
      <c r="A2884" s="0" t="s">
        <v>179</v>
      </c>
      <c r="B2884" s="6" t="s">
        <v>7831</v>
      </c>
      <c r="C2884" s="0" t="s">
        <v>2327</v>
      </c>
      <c r="D2884" s="6" t="s">
        <v>11</v>
      </c>
      <c r="E2884" s="3" t="n">
        <v>2018</v>
      </c>
      <c r="F2884" s="18" t="n">
        <v>42601</v>
      </c>
      <c r="G2884" s="5" t="s">
        <v>7832</v>
      </c>
      <c r="H2884" s="2" t="s">
        <v>7</v>
      </c>
    </row>
    <row r="2885" customFormat="false" ht="16.4" hidden="false" customHeight="false" outlineLevel="0" collapsed="false">
      <c r="A2885" s="0" t="s">
        <v>424</v>
      </c>
      <c r="B2885" s="6" t="s">
        <v>6250</v>
      </c>
      <c r="C2885" s="0" t="s">
        <v>1309</v>
      </c>
      <c r="D2885" s="6" t="s">
        <v>11</v>
      </c>
      <c r="E2885" s="3" t="n">
        <v>2768</v>
      </c>
      <c r="F2885" s="18" t="n">
        <v>42601</v>
      </c>
      <c r="G2885" s="5" t="s">
        <v>7833</v>
      </c>
      <c r="H2885" s="2" t="s">
        <v>7</v>
      </c>
    </row>
    <row r="2886" customFormat="false" ht="16.4" hidden="false" customHeight="false" outlineLevel="0" collapsed="false">
      <c r="A2886" s="0" t="s">
        <v>4218</v>
      </c>
      <c r="B2886" s="6" t="s">
        <v>7557</v>
      </c>
      <c r="C2886" s="0" t="s">
        <v>2376</v>
      </c>
      <c r="D2886" s="6" t="s">
        <v>11</v>
      </c>
      <c r="E2886" s="3" t="n">
        <v>3141</v>
      </c>
      <c r="F2886" s="18" t="n">
        <v>42600</v>
      </c>
      <c r="G2886" s="5" t="s">
        <v>7834</v>
      </c>
      <c r="H2886" s="2" t="s">
        <v>7</v>
      </c>
    </row>
    <row r="2887" customFormat="false" ht="16.4" hidden="false" customHeight="false" outlineLevel="0" collapsed="false">
      <c r="A2887" s="0" t="s">
        <v>96</v>
      </c>
      <c r="B2887" s="6" t="s">
        <v>7835</v>
      </c>
      <c r="C2887" s="0" t="s">
        <v>7836</v>
      </c>
      <c r="D2887" s="6" t="s">
        <v>11</v>
      </c>
      <c r="E2887" s="3" t="n">
        <v>2093</v>
      </c>
      <c r="F2887" s="18" t="n">
        <v>42600</v>
      </c>
      <c r="G2887" s="5" t="s">
        <v>7837</v>
      </c>
      <c r="H2887" s="2" t="s">
        <v>7</v>
      </c>
    </row>
    <row r="2888" customFormat="false" ht="16.4" hidden="false" customHeight="false" outlineLevel="0" collapsed="false">
      <c r="A2888" s="0" t="s">
        <v>350</v>
      </c>
      <c r="B2888" s="6" t="s">
        <v>7835</v>
      </c>
      <c r="C2888" s="0" t="s">
        <v>7836</v>
      </c>
      <c r="D2888" s="6" t="s">
        <v>11</v>
      </c>
      <c r="E2888" s="3" t="n">
        <v>2093</v>
      </c>
      <c r="F2888" s="18" t="n">
        <v>42600</v>
      </c>
      <c r="G2888" s="5" t="s">
        <v>7838</v>
      </c>
      <c r="H2888" s="2" t="s">
        <v>7</v>
      </c>
    </row>
    <row r="2889" customFormat="false" ht="16.4" hidden="false" customHeight="false" outlineLevel="0" collapsed="false">
      <c r="A2889" s="0" t="s">
        <v>3034</v>
      </c>
      <c r="B2889" s="6" t="s">
        <v>2680</v>
      </c>
      <c r="C2889" s="0" t="s">
        <v>7839</v>
      </c>
      <c r="D2889" s="6" t="s">
        <v>94</v>
      </c>
      <c r="E2889" s="3" t="n">
        <v>6164</v>
      </c>
      <c r="F2889" s="18" t="n">
        <v>42598</v>
      </c>
      <c r="G2889" s="5" t="s">
        <v>7840</v>
      </c>
      <c r="H2889" s="2" t="s">
        <v>7</v>
      </c>
    </row>
    <row r="2890" customFormat="false" ht="16.4" hidden="false" customHeight="false" outlineLevel="0" collapsed="false">
      <c r="A2890" s="0" t="s">
        <v>7841</v>
      </c>
      <c r="B2890" s="6" t="s">
        <v>7842</v>
      </c>
      <c r="C2890" s="0" t="s">
        <v>7839</v>
      </c>
      <c r="D2890" s="6" t="s">
        <v>94</v>
      </c>
      <c r="E2890" s="3" t="n">
        <v>6164</v>
      </c>
      <c r="F2890" s="18" t="n">
        <v>42598</v>
      </c>
      <c r="G2890" s="5" t="s">
        <v>7843</v>
      </c>
      <c r="H2890" s="2" t="s">
        <v>7</v>
      </c>
    </row>
    <row r="2891" customFormat="false" ht="16.4" hidden="false" customHeight="false" outlineLevel="0" collapsed="false">
      <c r="A2891" s="0" t="s">
        <v>1019</v>
      </c>
      <c r="B2891" s="6" t="s">
        <v>7844</v>
      </c>
      <c r="C2891" s="0" t="s">
        <v>3246</v>
      </c>
      <c r="D2891" s="6" t="s">
        <v>18</v>
      </c>
      <c r="E2891" s="3" t="n">
        <v>4350</v>
      </c>
      <c r="F2891" s="18" t="n">
        <v>42598</v>
      </c>
      <c r="G2891" s="5" t="s">
        <v>7845</v>
      </c>
      <c r="H2891" s="2" t="s">
        <v>7</v>
      </c>
    </row>
    <row r="2892" customFormat="false" ht="16.4" hidden="false" customHeight="false" outlineLevel="0" collapsed="false">
      <c r="A2892" s="0" t="s">
        <v>1951</v>
      </c>
      <c r="B2892" s="6" t="s">
        <v>7844</v>
      </c>
      <c r="C2892" s="0" t="s">
        <v>3246</v>
      </c>
      <c r="D2892" s="6" t="s">
        <v>18</v>
      </c>
      <c r="E2892" s="3" t="n">
        <v>4350</v>
      </c>
      <c r="F2892" s="18" t="n">
        <v>42598</v>
      </c>
      <c r="G2892" s="5" t="s">
        <v>7846</v>
      </c>
      <c r="H2892" s="2" t="s">
        <v>7</v>
      </c>
    </row>
    <row r="2893" customFormat="false" ht="16.4" hidden="false" customHeight="false" outlineLevel="0" collapsed="false">
      <c r="A2893" s="0" t="s">
        <v>2335</v>
      </c>
      <c r="B2893" s="6" t="s">
        <v>7847</v>
      </c>
      <c r="C2893" s="0" t="s">
        <v>7848</v>
      </c>
      <c r="D2893" s="6" t="s">
        <v>11</v>
      </c>
      <c r="E2893" s="3" t="n">
        <v>2086</v>
      </c>
      <c r="F2893" s="18" t="n">
        <v>42598</v>
      </c>
      <c r="G2893" s="5" t="s">
        <v>7849</v>
      </c>
      <c r="H2893" s="2" t="s">
        <v>7</v>
      </c>
    </row>
    <row r="2894" customFormat="false" ht="16.4" hidden="false" customHeight="false" outlineLevel="0" collapsed="false">
      <c r="A2894" s="0" t="s">
        <v>508</v>
      </c>
      <c r="B2894" s="6" t="s">
        <v>5071</v>
      </c>
      <c r="C2894" s="0" t="s">
        <v>288</v>
      </c>
      <c r="D2894" s="6" t="s">
        <v>18</v>
      </c>
      <c r="E2894" s="3" t="n">
        <v>4740</v>
      </c>
      <c r="F2894" s="18" t="n">
        <v>42598</v>
      </c>
      <c r="G2894" s="5" t="s">
        <v>7850</v>
      </c>
      <c r="H2894" s="2" t="s">
        <v>7</v>
      </c>
    </row>
    <row r="2895" customFormat="false" ht="16.4" hidden="false" customHeight="false" outlineLevel="0" collapsed="false">
      <c r="A2895" s="0" t="s">
        <v>78</v>
      </c>
      <c r="B2895" s="6" t="s">
        <v>5071</v>
      </c>
      <c r="C2895" s="0" t="s">
        <v>288</v>
      </c>
      <c r="D2895" s="6" t="s">
        <v>18</v>
      </c>
      <c r="E2895" s="3" t="n">
        <v>4740</v>
      </c>
      <c r="F2895" s="18" t="n">
        <v>42598</v>
      </c>
      <c r="G2895" s="5" t="s">
        <v>7851</v>
      </c>
      <c r="H2895" s="2" t="s">
        <v>7</v>
      </c>
    </row>
    <row r="2896" customFormat="false" ht="16.4" hidden="false" customHeight="false" outlineLevel="0" collapsed="false">
      <c r="A2896" s="0" t="s">
        <v>7852</v>
      </c>
      <c r="B2896" s="6" t="s">
        <v>714</v>
      </c>
      <c r="C2896" s="0" t="s">
        <v>1790</v>
      </c>
      <c r="D2896" s="6" t="s">
        <v>94</v>
      </c>
      <c r="E2896" s="3" t="n">
        <v>6000</v>
      </c>
      <c r="F2896" s="18" t="n">
        <v>42598</v>
      </c>
      <c r="G2896" s="5" t="s">
        <v>7853</v>
      </c>
      <c r="H2896" s="2" t="s">
        <v>7</v>
      </c>
    </row>
    <row r="2897" customFormat="false" ht="16.4" hidden="false" customHeight="false" outlineLevel="0" collapsed="false">
      <c r="A2897" s="0" t="s">
        <v>3263</v>
      </c>
      <c r="B2897" s="6" t="s">
        <v>7854</v>
      </c>
      <c r="C2897" s="0" t="s">
        <v>7855</v>
      </c>
      <c r="D2897" s="6" t="s">
        <v>18</v>
      </c>
      <c r="E2897" s="3" t="n">
        <v>4069</v>
      </c>
      <c r="F2897" s="18" t="n">
        <v>42597</v>
      </c>
      <c r="G2897" s="5" t="s">
        <v>7856</v>
      </c>
      <c r="H2897" s="2" t="s">
        <v>7</v>
      </c>
    </row>
    <row r="2898" customFormat="false" ht="16.4" hidden="false" customHeight="false" outlineLevel="0" collapsed="false">
      <c r="A2898" s="0" t="s">
        <v>234</v>
      </c>
      <c r="B2898" s="6" t="s">
        <v>7857</v>
      </c>
      <c r="C2898" s="0" t="s">
        <v>1342</v>
      </c>
      <c r="D2898" s="6" t="s">
        <v>34</v>
      </c>
      <c r="E2898" s="3" t="n">
        <v>3930</v>
      </c>
      <c r="F2898" s="18" t="n">
        <v>42594</v>
      </c>
      <c r="G2898" s="5" t="s">
        <v>7858</v>
      </c>
      <c r="H2898" s="2" t="s">
        <v>7</v>
      </c>
    </row>
    <row r="2899" customFormat="false" ht="16.4" hidden="false" customHeight="false" outlineLevel="0" collapsed="false">
      <c r="A2899" s="0" t="s">
        <v>7859</v>
      </c>
      <c r="B2899" s="6" t="s">
        <v>7860</v>
      </c>
      <c r="C2899" s="0" t="s">
        <v>6226</v>
      </c>
      <c r="D2899" s="6" t="s">
        <v>34</v>
      </c>
      <c r="E2899" s="3" t="n">
        <v>3150</v>
      </c>
      <c r="F2899" s="18" t="n">
        <v>42594</v>
      </c>
      <c r="G2899" s="5" t="s">
        <v>7861</v>
      </c>
      <c r="H2899" s="2" t="s">
        <v>7</v>
      </c>
    </row>
    <row r="2900" customFormat="false" ht="16.4" hidden="false" customHeight="false" outlineLevel="0" collapsed="false">
      <c r="A2900" s="0" t="s">
        <v>7862</v>
      </c>
      <c r="B2900" s="6" t="s">
        <v>7860</v>
      </c>
      <c r="C2900" s="0" t="s">
        <v>6226</v>
      </c>
      <c r="D2900" s="6" t="s">
        <v>34</v>
      </c>
      <c r="E2900" s="3" t="n">
        <v>3150</v>
      </c>
      <c r="F2900" s="18" t="n">
        <v>42594</v>
      </c>
      <c r="G2900" s="5" t="s">
        <v>7863</v>
      </c>
      <c r="H2900" s="2" t="s">
        <v>7</v>
      </c>
    </row>
    <row r="2901" customFormat="false" ht="16.4" hidden="false" customHeight="false" outlineLevel="0" collapsed="false">
      <c r="A2901" s="0" t="s">
        <v>1608</v>
      </c>
      <c r="B2901" s="6" t="s">
        <v>7864</v>
      </c>
      <c r="C2901" s="0" t="s">
        <v>7865</v>
      </c>
      <c r="D2901" s="6" t="s">
        <v>849</v>
      </c>
      <c r="E2901" s="3" t="n">
        <v>7171</v>
      </c>
      <c r="F2901" s="18" t="n">
        <v>42586</v>
      </c>
      <c r="G2901" s="5" t="s">
        <v>7866</v>
      </c>
      <c r="H2901" s="2" t="s">
        <v>7</v>
      </c>
    </row>
    <row r="2902" customFormat="false" ht="16.4" hidden="false" customHeight="false" outlineLevel="0" collapsed="false">
      <c r="A2902" s="0" t="s">
        <v>7867</v>
      </c>
      <c r="B2902" s="6" t="s">
        <v>6429</v>
      </c>
      <c r="C2902" s="0" t="s">
        <v>7868</v>
      </c>
      <c r="D2902" s="6" t="s">
        <v>18</v>
      </c>
      <c r="E2902" s="3" t="n">
        <v>4575</v>
      </c>
      <c r="F2902" s="18" t="n">
        <v>42584</v>
      </c>
      <c r="G2902" s="5" t="s">
        <v>7869</v>
      </c>
      <c r="H2902" s="2" t="s">
        <v>7</v>
      </c>
    </row>
    <row r="2903" customFormat="false" ht="16.4" hidden="false" customHeight="false" outlineLevel="0" collapsed="false">
      <c r="A2903" s="0" t="s">
        <v>7870</v>
      </c>
      <c r="B2903" s="6" t="s">
        <v>7871</v>
      </c>
      <c r="C2903" s="0" t="s">
        <v>7246</v>
      </c>
      <c r="D2903" s="6" t="s">
        <v>94</v>
      </c>
      <c r="E2903" s="3" t="n">
        <v>6151</v>
      </c>
      <c r="F2903" s="18" t="n">
        <v>42584</v>
      </c>
      <c r="G2903" s="5" t="s">
        <v>7872</v>
      </c>
      <c r="H2903" s="2" t="s">
        <v>7</v>
      </c>
    </row>
    <row r="2904" customFormat="false" ht="16.4" hidden="false" customHeight="false" outlineLevel="0" collapsed="false">
      <c r="A2904" s="0" t="s">
        <v>2870</v>
      </c>
      <c r="B2904" s="6" t="s">
        <v>7871</v>
      </c>
      <c r="C2904" s="0" t="s">
        <v>7246</v>
      </c>
      <c r="D2904" s="6" t="s">
        <v>94</v>
      </c>
      <c r="E2904" s="3" t="n">
        <v>6151</v>
      </c>
      <c r="F2904" s="18" t="n">
        <v>42584</v>
      </c>
      <c r="G2904" s="5" t="s">
        <v>7873</v>
      </c>
      <c r="H2904" s="2" t="s">
        <v>7</v>
      </c>
    </row>
    <row r="2905" customFormat="false" ht="16.4" hidden="false" customHeight="false" outlineLevel="0" collapsed="false">
      <c r="A2905" s="0" t="s">
        <v>7874</v>
      </c>
      <c r="B2905" s="6" t="s">
        <v>7875</v>
      </c>
      <c r="C2905" s="0" t="s">
        <v>4107</v>
      </c>
      <c r="D2905" s="6" t="s">
        <v>11</v>
      </c>
      <c r="E2905" s="3" t="n">
        <v>2118</v>
      </c>
      <c r="F2905" s="18" t="n">
        <v>42583</v>
      </c>
      <c r="G2905" s="5" t="s">
        <v>7876</v>
      </c>
      <c r="H2905" s="2" t="s">
        <v>7</v>
      </c>
    </row>
    <row r="2906" customFormat="false" ht="16.4" hidden="false" customHeight="false" outlineLevel="0" collapsed="false">
      <c r="A2906" s="0" t="s">
        <v>61</v>
      </c>
      <c r="B2906" s="6" t="s">
        <v>7877</v>
      </c>
      <c r="C2906" s="0" t="s">
        <v>7878</v>
      </c>
      <c r="D2906" s="6" t="s">
        <v>94</v>
      </c>
      <c r="E2906" s="3" t="n">
        <v>6330</v>
      </c>
      <c r="F2906" s="18" t="n">
        <v>42583</v>
      </c>
      <c r="G2906" s="5" t="s">
        <v>7879</v>
      </c>
      <c r="H2906" s="2" t="s">
        <v>7</v>
      </c>
    </row>
    <row r="2907" customFormat="false" ht="16.4" hidden="false" customHeight="false" outlineLevel="0" collapsed="false">
      <c r="A2907" s="0" t="s">
        <v>1110</v>
      </c>
      <c r="B2907" s="6" t="s">
        <v>7880</v>
      </c>
      <c r="C2907" s="0" t="s">
        <v>7312</v>
      </c>
      <c r="D2907" s="6" t="s">
        <v>18</v>
      </c>
      <c r="E2907" s="3" t="n">
        <v>4350</v>
      </c>
      <c r="F2907" s="18" t="n">
        <v>42583</v>
      </c>
      <c r="G2907" s="5" t="s">
        <v>7881</v>
      </c>
      <c r="H2907" s="2" t="s">
        <v>7</v>
      </c>
    </row>
    <row r="2908" customFormat="false" ht="16.4" hidden="false" customHeight="false" outlineLevel="0" collapsed="false">
      <c r="A2908" s="0" t="s">
        <v>424</v>
      </c>
      <c r="B2908" s="6" t="s">
        <v>7882</v>
      </c>
      <c r="C2908" s="0" t="s">
        <v>7883</v>
      </c>
      <c r="D2908" s="6" t="s">
        <v>18</v>
      </c>
      <c r="E2908" s="3" t="n">
        <v>4007</v>
      </c>
      <c r="F2908" s="18" t="n">
        <v>42576</v>
      </c>
      <c r="G2908" s="5" t="s">
        <v>7884</v>
      </c>
      <c r="H2908" s="2" t="s">
        <v>7</v>
      </c>
    </row>
    <row r="2909" customFormat="false" ht="16.4" hidden="false" customHeight="false" outlineLevel="0" collapsed="false">
      <c r="A2909" s="0" t="s">
        <v>1969</v>
      </c>
      <c r="B2909" s="6" t="s">
        <v>5185</v>
      </c>
      <c r="C2909" s="0" t="s">
        <v>658</v>
      </c>
      <c r="D2909" s="6" t="s">
        <v>18</v>
      </c>
      <c r="E2909" s="3" t="n">
        <v>4211</v>
      </c>
      <c r="F2909" s="18" t="n">
        <v>42576</v>
      </c>
      <c r="G2909" s="5" t="s">
        <v>7885</v>
      </c>
      <c r="H2909" s="2" t="s">
        <v>7</v>
      </c>
    </row>
    <row r="2910" customFormat="false" ht="16.4" hidden="false" customHeight="false" outlineLevel="0" collapsed="false">
      <c r="A2910" s="0" t="s">
        <v>118</v>
      </c>
      <c r="B2910" s="6" t="s">
        <v>7886</v>
      </c>
      <c r="C2910" s="0" t="s">
        <v>7887</v>
      </c>
      <c r="D2910" s="6" t="s">
        <v>18</v>
      </c>
      <c r="E2910" s="3" t="n">
        <v>4067</v>
      </c>
      <c r="F2910" s="18" t="n">
        <v>42571</v>
      </c>
      <c r="G2910" s="5" t="s">
        <v>7888</v>
      </c>
      <c r="H2910" s="2" t="s">
        <v>7</v>
      </c>
    </row>
    <row r="2911" customFormat="false" ht="16.4" hidden="false" customHeight="false" outlineLevel="0" collapsed="false">
      <c r="A2911" s="0" t="s">
        <v>7889</v>
      </c>
      <c r="B2911" s="6" t="s">
        <v>7890</v>
      </c>
      <c r="C2911" s="0" t="s">
        <v>7891</v>
      </c>
      <c r="D2911" s="6" t="s">
        <v>18</v>
      </c>
      <c r="E2911" s="3" t="n">
        <v>4216</v>
      </c>
      <c r="F2911" s="18" t="n">
        <v>42571</v>
      </c>
      <c r="G2911" s="5" t="s">
        <v>7892</v>
      </c>
      <c r="H2911" s="2" t="s">
        <v>7</v>
      </c>
    </row>
    <row r="2912" customFormat="false" ht="16.4" hidden="false" customHeight="false" outlineLevel="0" collapsed="false">
      <c r="A2912" s="0" t="s">
        <v>1048</v>
      </c>
      <c r="B2912" s="6" t="s">
        <v>7263</v>
      </c>
      <c r="C2912" s="0" t="s">
        <v>7891</v>
      </c>
      <c r="D2912" s="6" t="s">
        <v>18</v>
      </c>
      <c r="E2912" s="3" t="n">
        <v>4216</v>
      </c>
      <c r="F2912" s="18" t="n">
        <v>42571</v>
      </c>
      <c r="G2912" s="5" t="s">
        <v>7893</v>
      </c>
      <c r="H2912" s="2" t="s">
        <v>7</v>
      </c>
    </row>
    <row r="2913" customFormat="false" ht="16.4" hidden="false" customHeight="false" outlineLevel="0" collapsed="false">
      <c r="A2913" s="0" t="s">
        <v>70</v>
      </c>
      <c r="B2913" s="6" t="s">
        <v>121</v>
      </c>
      <c r="C2913" s="0" t="s">
        <v>7894</v>
      </c>
      <c r="D2913" s="6" t="s">
        <v>11</v>
      </c>
      <c r="E2913" s="3" t="n">
        <v>2017</v>
      </c>
      <c r="F2913" s="18" t="n">
        <v>42569</v>
      </c>
      <c r="G2913" s="5" t="s">
        <v>7895</v>
      </c>
      <c r="H2913" s="2" t="s">
        <v>7</v>
      </c>
    </row>
    <row r="2914" customFormat="false" ht="16.4" hidden="false" customHeight="false" outlineLevel="0" collapsed="false">
      <c r="A2914" s="0" t="s">
        <v>4094</v>
      </c>
      <c r="B2914" s="6" t="s">
        <v>7864</v>
      </c>
      <c r="C2914" s="0" t="s">
        <v>7865</v>
      </c>
      <c r="D2914" s="6" t="s">
        <v>849</v>
      </c>
      <c r="E2914" s="3" t="n">
        <v>7171</v>
      </c>
      <c r="F2914" s="18" t="n">
        <v>42565</v>
      </c>
      <c r="G2914" s="5" t="s">
        <v>7896</v>
      </c>
      <c r="H2914" s="2" t="s">
        <v>7</v>
      </c>
    </row>
    <row r="2915" customFormat="false" ht="16.4" hidden="false" customHeight="false" outlineLevel="0" collapsed="false">
      <c r="A2915" s="0" t="s">
        <v>7897</v>
      </c>
      <c r="B2915" s="6" t="s">
        <v>7864</v>
      </c>
      <c r="C2915" s="0" t="s">
        <v>7865</v>
      </c>
      <c r="D2915" s="6" t="s">
        <v>849</v>
      </c>
      <c r="E2915" s="3" t="n">
        <v>7171</v>
      </c>
      <c r="F2915" s="18" t="n">
        <v>42565</v>
      </c>
      <c r="G2915" s="5" t="s">
        <v>7898</v>
      </c>
      <c r="H2915" s="2" t="s">
        <v>7</v>
      </c>
    </row>
    <row r="2916" customFormat="false" ht="16.4" hidden="false" customHeight="false" outlineLevel="0" collapsed="false">
      <c r="A2916" s="0" t="s">
        <v>4007</v>
      </c>
      <c r="B2916" s="6" t="s">
        <v>508</v>
      </c>
      <c r="C2916" s="0" t="s">
        <v>106</v>
      </c>
      <c r="D2916" s="6" t="s">
        <v>18</v>
      </c>
      <c r="E2916" s="3" t="n">
        <v>4163</v>
      </c>
      <c r="F2916" s="18" t="n">
        <v>42564</v>
      </c>
      <c r="G2916" s="5" t="s">
        <v>7899</v>
      </c>
      <c r="H2916" s="2" t="s">
        <v>7</v>
      </c>
    </row>
    <row r="2917" customFormat="false" ht="16.4" hidden="false" customHeight="false" outlineLevel="0" collapsed="false">
      <c r="A2917" s="0" t="s">
        <v>2712</v>
      </c>
      <c r="B2917" s="6" t="s">
        <v>3329</v>
      </c>
      <c r="C2917" s="0" t="s">
        <v>206</v>
      </c>
      <c r="D2917" s="6" t="s">
        <v>11</v>
      </c>
      <c r="E2917" s="3" t="n">
        <v>2000</v>
      </c>
      <c r="F2917" s="18" t="n">
        <v>42562</v>
      </c>
      <c r="G2917" s="5" t="s">
        <v>7900</v>
      </c>
      <c r="H2917" s="2" t="s">
        <v>7</v>
      </c>
    </row>
    <row r="2918" customFormat="false" ht="16.4" hidden="false" customHeight="false" outlineLevel="0" collapsed="false">
      <c r="A2918" s="0" t="s">
        <v>603</v>
      </c>
      <c r="B2918" s="6" t="s">
        <v>3329</v>
      </c>
      <c r="C2918" s="0" t="s">
        <v>206</v>
      </c>
      <c r="D2918" s="6" t="s">
        <v>11</v>
      </c>
      <c r="E2918" s="3" t="n">
        <v>2000</v>
      </c>
      <c r="F2918" s="18" t="n">
        <v>42562</v>
      </c>
      <c r="G2918" s="5" t="s">
        <v>7901</v>
      </c>
      <c r="H2918" s="2" t="s">
        <v>7</v>
      </c>
    </row>
    <row r="2919" customFormat="false" ht="16.4" hidden="false" customHeight="false" outlineLevel="0" collapsed="false">
      <c r="A2919" s="0" t="s">
        <v>7902</v>
      </c>
      <c r="B2919" s="6" t="s">
        <v>7903</v>
      </c>
      <c r="C2919" s="0" t="s">
        <v>7904</v>
      </c>
      <c r="D2919" s="6" t="s">
        <v>94</v>
      </c>
      <c r="E2919" s="3" t="n">
        <v>6220</v>
      </c>
      <c r="F2919" s="18" t="n">
        <v>42559</v>
      </c>
      <c r="G2919" s="5" t="s">
        <v>7905</v>
      </c>
      <c r="H2919" s="2" t="s">
        <v>7</v>
      </c>
    </row>
    <row r="2920" customFormat="false" ht="16.4" hidden="false" customHeight="false" outlineLevel="0" collapsed="false">
      <c r="A2920" s="0" t="s">
        <v>350</v>
      </c>
      <c r="B2920" s="6" t="s">
        <v>7906</v>
      </c>
      <c r="C2920" s="0" t="s">
        <v>7907</v>
      </c>
      <c r="D2920" s="6" t="s">
        <v>11</v>
      </c>
      <c r="E2920" s="3" t="n">
        <v>2321</v>
      </c>
      <c r="F2920" s="18" t="n">
        <v>42559</v>
      </c>
      <c r="G2920" s="5" t="s">
        <v>7908</v>
      </c>
      <c r="H2920" s="2" t="s">
        <v>7</v>
      </c>
    </row>
    <row r="2921" customFormat="false" ht="16.4" hidden="false" customHeight="false" outlineLevel="0" collapsed="false">
      <c r="A2921" s="0" t="s">
        <v>3358</v>
      </c>
      <c r="B2921" s="6" t="s">
        <v>7906</v>
      </c>
      <c r="C2921" s="0" t="s">
        <v>7907</v>
      </c>
      <c r="D2921" s="6" t="s">
        <v>11</v>
      </c>
      <c r="E2921" s="3" t="n">
        <v>2321</v>
      </c>
      <c r="F2921" s="18" t="n">
        <v>42559</v>
      </c>
      <c r="G2921" s="5" t="s">
        <v>7909</v>
      </c>
      <c r="H2921" s="2" t="s">
        <v>7</v>
      </c>
    </row>
    <row r="2922" customFormat="false" ht="16.4" hidden="false" customHeight="false" outlineLevel="0" collapsed="false">
      <c r="A2922" s="0" t="s">
        <v>7910</v>
      </c>
      <c r="B2922" s="6" t="s">
        <v>7911</v>
      </c>
      <c r="C2922" s="0" t="s">
        <v>7912</v>
      </c>
      <c r="D2922" s="6" t="s">
        <v>94</v>
      </c>
      <c r="E2922" s="3" t="n">
        <v>6282</v>
      </c>
      <c r="F2922" s="18" t="n">
        <v>42559</v>
      </c>
      <c r="G2922" s="5" t="s">
        <v>7913</v>
      </c>
      <c r="H2922" s="2" t="s">
        <v>7</v>
      </c>
    </row>
    <row r="2923" customFormat="false" ht="16.4" hidden="false" customHeight="false" outlineLevel="0" collapsed="false">
      <c r="A2923" s="0" t="s">
        <v>382</v>
      </c>
      <c r="B2923" s="6" t="s">
        <v>1059</v>
      </c>
      <c r="C2923" s="0" t="s">
        <v>7914</v>
      </c>
      <c r="D2923" s="6" t="s">
        <v>441</v>
      </c>
      <c r="E2923" s="3" t="s">
        <v>7915</v>
      </c>
      <c r="F2923" s="18" t="n">
        <v>42557</v>
      </c>
      <c r="G2923" s="5" t="s">
        <v>7916</v>
      </c>
      <c r="H2923" s="2" t="s">
        <v>7</v>
      </c>
    </row>
    <row r="2924" customFormat="false" ht="16.4" hidden="false" customHeight="false" outlineLevel="0" collapsed="false">
      <c r="A2924" s="0" t="s">
        <v>7917</v>
      </c>
      <c r="B2924" s="6" t="s">
        <v>1059</v>
      </c>
      <c r="C2924" s="0" t="s">
        <v>7914</v>
      </c>
      <c r="D2924" s="6" t="s">
        <v>441</v>
      </c>
      <c r="E2924" s="3" t="s">
        <v>7915</v>
      </c>
      <c r="F2924" s="18" t="n">
        <v>42557</v>
      </c>
      <c r="G2924" s="5" t="s">
        <v>7918</v>
      </c>
      <c r="H2924" s="2" t="s">
        <v>7</v>
      </c>
    </row>
    <row r="2925" customFormat="false" ht="16.4" hidden="false" customHeight="false" outlineLevel="0" collapsed="false">
      <c r="A2925" s="0" t="s">
        <v>7919</v>
      </c>
      <c r="B2925" s="6" t="s">
        <v>7920</v>
      </c>
      <c r="C2925" s="0" t="s">
        <v>976</v>
      </c>
      <c r="D2925" s="6" t="s">
        <v>34</v>
      </c>
      <c r="E2925" s="3" t="n">
        <v>3171</v>
      </c>
      <c r="F2925" s="18" t="n">
        <v>42556</v>
      </c>
      <c r="G2925" s="5" t="s">
        <v>7921</v>
      </c>
      <c r="H2925" s="2" t="s">
        <v>7</v>
      </c>
    </row>
    <row r="2926" customFormat="false" ht="16.4" hidden="false" customHeight="false" outlineLevel="0" collapsed="false">
      <c r="A2926" s="0" t="s">
        <v>7922</v>
      </c>
      <c r="B2926" s="6" t="s">
        <v>1844</v>
      </c>
      <c r="C2926" s="0" t="s">
        <v>7923</v>
      </c>
      <c r="D2926" s="6" t="s">
        <v>11</v>
      </c>
      <c r="E2926" s="3" t="n">
        <v>2487</v>
      </c>
      <c r="F2926" s="18" t="n">
        <v>42550</v>
      </c>
      <c r="G2926" s="5" t="s">
        <v>7924</v>
      </c>
      <c r="H2926" s="2" t="s">
        <v>7</v>
      </c>
    </row>
    <row r="2927" customFormat="false" ht="16.4" hidden="false" customHeight="false" outlineLevel="0" collapsed="false">
      <c r="A2927" s="0" t="s">
        <v>7925</v>
      </c>
      <c r="B2927" s="6" t="s">
        <v>1844</v>
      </c>
      <c r="C2927" s="0" t="s">
        <v>7923</v>
      </c>
      <c r="D2927" s="6" t="s">
        <v>11</v>
      </c>
      <c r="E2927" s="3" t="n">
        <v>2487</v>
      </c>
      <c r="F2927" s="18" t="n">
        <v>42550</v>
      </c>
      <c r="G2927" s="5" t="s">
        <v>7926</v>
      </c>
      <c r="H2927" s="2" t="s">
        <v>7</v>
      </c>
    </row>
    <row r="2928" customFormat="false" ht="16.4" hidden="false" customHeight="false" outlineLevel="0" collapsed="false">
      <c r="A2928" s="0" t="s">
        <v>118</v>
      </c>
      <c r="B2928" s="6" t="s">
        <v>7320</v>
      </c>
      <c r="C2928" s="0" t="s">
        <v>7927</v>
      </c>
      <c r="D2928" s="6" t="s">
        <v>11</v>
      </c>
      <c r="E2928" s="3" t="n">
        <v>2065</v>
      </c>
      <c r="F2928" s="18" t="n">
        <v>42549</v>
      </c>
      <c r="G2928" s="5" t="s">
        <v>7928</v>
      </c>
      <c r="H2928" s="2" t="s">
        <v>7</v>
      </c>
    </row>
    <row r="2929" customFormat="false" ht="16.4" hidden="false" customHeight="false" outlineLevel="0" collapsed="false">
      <c r="A2929" s="0" t="s">
        <v>7929</v>
      </c>
      <c r="B2929" s="6" t="s">
        <v>7930</v>
      </c>
      <c r="C2929" s="0" t="s">
        <v>3190</v>
      </c>
      <c r="D2929" s="6" t="s">
        <v>11</v>
      </c>
      <c r="E2929" s="3" t="n">
        <v>2177</v>
      </c>
      <c r="F2929" s="18" t="n">
        <v>42549</v>
      </c>
      <c r="G2929" s="5" t="s">
        <v>7931</v>
      </c>
      <c r="H2929" s="2" t="s">
        <v>7</v>
      </c>
    </row>
    <row r="2930" customFormat="false" ht="16.4" hidden="false" customHeight="false" outlineLevel="0" collapsed="false">
      <c r="A2930" s="0" t="s">
        <v>7932</v>
      </c>
      <c r="B2930" s="6" t="s">
        <v>7930</v>
      </c>
      <c r="C2930" s="0" t="s">
        <v>3190</v>
      </c>
      <c r="D2930" s="6" t="s">
        <v>11</v>
      </c>
      <c r="E2930" s="3" t="n">
        <v>2177</v>
      </c>
      <c r="F2930" s="18" t="n">
        <v>42549</v>
      </c>
      <c r="G2930" s="5" t="s">
        <v>7933</v>
      </c>
      <c r="H2930" s="2" t="s">
        <v>7</v>
      </c>
    </row>
    <row r="2931" customFormat="false" ht="16.4" hidden="false" customHeight="false" outlineLevel="0" collapsed="false">
      <c r="A2931" s="0" t="s">
        <v>7934</v>
      </c>
      <c r="B2931" s="6" t="s">
        <v>7935</v>
      </c>
      <c r="C2931" s="0" t="s">
        <v>3539</v>
      </c>
      <c r="D2931" s="6" t="s">
        <v>11</v>
      </c>
      <c r="E2931" s="3" t="n">
        <v>2176</v>
      </c>
      <c r="F2931" s="18" t="n">
        <v>42549</v>
      </c>
      <c r="G2931" s="5" t="s">
        <v>7936</v>
      </c>
      <c r="H2931" s="2" t="s">
        <v>7</v>
      </c>
    </row>
    <row r="2932" customFormat="false" ht="16.4" hidden="false" customHeight="false" outlineLevel="0" collapsed="false">
      <c r="A2932" s="0" t="s">
        <v>7937</v>
      </c>
      <c r="B2932" s="6" t="s">
        <v>7938</v>
      </c>
      <c r="C2932" s="0" t="s">
        <v>3216</v>
      </c>
      <c r="D2932" s="6" t="s">
        <v>94</v>
      </c>
      <c r="E2932" s="3" t="n">
        <v>6164</v>
      </c>
      <c r="F2932" s="18" t="n">
        <v>42549</v>
      </c>
      <c r="G2932" s="5" t="s">
        <v>7939</v>
      </c>
      <c r="H2932" s="2" t="s">
        <v>7</v>
      </c>
    </row>
    <row r="2933" customFormat="false" ht="16.4" hidden="false" customHeight="false" outlineLevel="0" collapsed="false">
      <c r="A2933" s="0" t="s">
        <v>7940</v>
      </c>
      <c r="B2933" s="6" t="s">
        <v>7938</v>
      </c>
      <c r="C2933" s="0" t="s">
        <v>3216</v>
      </c>
      <c r="D2933" s="6" t="s">
        <v>94</v>
      </c>
      <c r="E2933" s="3" t="n">
        <v>6164</v>
      </c>
      <c r="F2933" s="18" t="n">
        <v>42549</v>
      </c>
      <c r="G2933" s="5" t="s">
        <v>7941</v>
      </c>
      <c r="H2933" s="2" t="s">
        <v>7</v>
      </c>
    </row>
    <row r="2934" customFormat="false" ht="16.4" hidden="false" customHeight="false" outlineLevel="0" collapsed="false">
      <c r="A2934" s="0" t="s">
        <v>333</v>
      </c>
      <c r="B2934" s="6" t="s">
        <v>62</v>
      </c>
      <c r="C2934" s="0" t="s">
        <v>7942</v>
      </c>
      <c r="D2934" s="6" t="s">
        <v>34</v>
      </c>
      <c r="E2934" s="3" t="n">
        <v>3134</v>
      </c>
      <c r="F2934" s="18" t="n">
        <v>42548</v>
      </c>
      <c r="G2934" s="5" t="s">
        <v>7943</v>
      </c>
      <c r="H2934" s="2" t="s">
        <v>7</v>
      </c>
    </row>
    <row r="2935" customFormat="false" ht="16.4" hidden="false" customHeight="false" outlineLevel="0" collapsed="false">
      <c r="A2935" s="0" t="s">
        <v>1389</v>
      </c>
      <c r="B2935" s="6" t="s">
        <v>1881</v>
      </c>
      <c r="C2935" s="0" t="s">
        <v>7944</v>
      </c>
      <c r="D2935" s="6" t="s">
        <v>11</v>
      </c>
      <c r="E2935" s="3" t="n">
        <v>2069</v>
      </c>
      <c r="F2935" s="18" t="n">
        <v>42544</v>
      </c>
      <c r="G2935" s="5" t="s">
        <v>7945</v>
      </c>
      <c r="H2935" s="2" t="s">
        <v>7</v>
      </c>
    </row>
    <row r="2936" customFormat="false" ht="16.4" hidden="false" customHeight="false" outlineLevel="0" collapsed="false">
      <c r="A2936" s="0" t="s">
        <v>7946</v>
      </c>
      <c r="B2936" s="6" t="s">
        <v>7947</v>
      </c>
      <c r="C2936" s="0" t="s">
        <v>3190</v>
      </c>
      <c r="D2936" s="6" t="s">
        <v>11</v>
      </c>
      <c r="E2936" s="3" t="n">
        <v>2177</v>
      </c>
      <c r="F2936" s="18" t="n">
        <v>42543</v>
      </c>
      <c r="G2936" s="5" t="s">
        <v>7948</v>
      </c>
      <c r="H2936" s="2" t="s">
        <v>7</v>
      </c>
    </row>
    <row r="2937" customFormat="false" ht="16.4" hidden="false" customHeight="false" outlineLevel="0" collapsed="false">
      <c r="A2937" s="0" t="s">
        <v>2839</v>
      </c>
      <c r="B2937" s="6" t="s">
        <v>2522</v>
      </c>
      <c r="C2937" s="0" t="s">
        <v>7949</v>
      </c>
      <c r="D2937" s="6" t="s">
        <v>11</v>
      </c>
      <c r="E2937" s="3" t="n">
        <v>2117</v>
      </c>
      <c r="F2937" s="18" t="n">
        <v>42542</v>
      </c>
      <c r="G2937" s="5" t="s">
        <v>7950</v>
      </c>
      <c r="H2937" s="2" t="s">
        <v>7</v>
      </c>
    </row>
    <row r="2938" customFormat="false" ht="16.4" hidden="false" customHeight="false" outlineLevel="0" collapsed="false">
      <c r="A2938" s="0" t="s">
        <v>7951</v>
      </c>
      <c r="B2938" s="6" t="s">
        <v>2522</v>
      </c>
      <c r="C2938" s="0" t="s">
        <v>7949</v>
      </c>
      <c r="D2938" s="6" t="s">
        <v>11</v>
      </c>
      <c r="E2938" s="3" t="n">
        <v>2117</v>
      </c>
      <c r="F2938" s="18" t="n">
        <v>42542</v>
      </c>
      <c r="G2938" s="5" t="s">
        <v>7952</v>
      </c>
      <c r="H2938" s="2" t="s">
        <v>7</v>
      </c>
    </row>
    <row r="2939" customFormat="false" ht="16.4" hidden="false" customHeight="false" outlineLevel="0" collapsed="false">
      <c r="A2939" s="0" t="s">
        <v>590</v>
      </c>
      <c r="B2939" s="6" t="s">
        <v>7953</v>
      </c>
      <c r="C2939" s="0" t="s">
        <v>4463</v>
      </c>
      <c r="D2939" s="6" t="s">
        <v>11</v>
      </c>
      <c r="E2939" s="3" t="n">
        <v>2057</v>
      </c>
      <c r="F2939" s="18" t="n">
        <v>42538</v>
      </c>
      <c r="G2939" s="5" t="s">
        <v>7954</v>
      </c>
      <c r="H2939" s="2" t="s">
        <v>7</v>
      </c>
    </row>
    <row r="2940" customFormat="false" ht="16.4" hidden="false" customHeight="false" outlineLevel="0" collapsed="false">
      <c r="A2940" s="0" t="s">
        <v>3200</v>
      </c>
      <c r="B2940" s="6" t="s">
        <v>7953</v>
      </c>
      <c r="C2940" s="0" t="s">
        <v>4463</v>
      </c>
      <c r="D2940" s="6" t="s">
        <v>11</v>
      </c>
      <c r="E2940" s="3" t="n">
        <v>2057</v>
      </c>
      <c r="F2940" s="18" t="n">
        <v>42538</v>
      </c>
      <c r="G2940" s="5" t="s">
        <v>7955</v>
      </c>
      <c r="H2940" s="2" t="s">
        <v>7</v>
      </c>
    </row>
    <row r="2941" customFormat="false" ht="16.4" hidden="false" customHeight="false" outlineLevel="0" collapsed="false">
      <c r="A2941" s="0" t="s">
        <v>2540</v>
      </c>
      <c r="B2941" s="6" t="s">
        <v>7956</v>
      </c>
      <c r="C2941" s="0" t="s">
        <v>7957</v>
      </c>
      <c r="D2941" s="6" t="s">
        <v>18</v>
      </c>
      <c r="E2941" s="3" t="n">
        <v>4070</v>
      </c>
      <c r="F2941" s="18" t="n">
        <v>42538</v>
      </c>
      <c r="G2941" s="5" t="s">
        <v>7958</v>
      </c>
      <c r="H2941" s="2" t="s">
        <v>7</v>
      </c>
    </row>
    <row r="2942" customFormat="false" ht="16.4" hidden="false" customHeight="false" outlineLevel="0" collapsed="false">
      <c r="A2942" s="0" t="s">
        <v>7959</v>
      </c>
      <c r="B2942" s="6" t="s">
        <v>7263</v>
      </c>
      <c r="C2942" s="0" t="s">
        <v>4555</v>
      </c>
      <c r="D2942" s="6" t="s">
        <v>34</v>
      </c>
      <c r="E2942" s="3" t="n">
        <v>3805</v>
      </c>
      <c r="F2942" s="18" t="n">
        <v>42535</v>
      </c>
      <c r="G2942" s="5" t="s">
        <v>7960</v>
      </c>
      <c r="H2942" s="2" t="s">
        <v>7</v>
      </c>
    </row>
    <row r="2943" customFormat="false" ht="16.4" hidden="false" customHeight="false" outlineLevel="0" collapsed="false">
      <c r="A2943" s="0" t="s">
        <v>314</v>
      </c>
      <c r="B2943" s="6" t="s">
        <v>7263</v>
      </c>
      <c r="C2943" s="0" t="s">
        <v>7094</v>
      </c>
      <c r="D2943" s="6" t="s">
        <v>34</v>
      </c>
      <c r="E2943" s="3" t="n">
        <v>3805</v>
      </c>
      <c r="F2943" s="18" t="n">
        <v>42535</v>
      </c>
      <c r="G2943" s="5" t="s">
        <v>7961</v>
      </c>
      <c r="H2943" s="2" t="s">
        <v>7</v>
      </c>
    </row>
    <row r="2944" customFormat="false" ht="16.4" hidden="false" customHeight="false" outlineLevel="0" collapsed="false">
      <c r="A2944" s="0" t="s">
        <v>1647</v>
      </c>
      <c r="B2944" s="6" t="s">
        <v>16</v>
      </c>
      <c r="C2944" s="0" t="s">
        <v>231</v>
      </c>
      <c r="D2944" s="6" t="s">
        <v>11</v>
      </c>
      <c r="E2944" s="3" t="n">
        <v>2486</v>
      </c>
      <c r="F2944" s="18" t="n">
        <v>42534</v>
      </c>
      <c r="G2944" s="5" t="s">
        <v>7962</v>
      </c>
      <c r="H2944" s="2" t="s">
        <v>7</v>
      </c>
    </row>
    <row r="2945" customFormat="false" ht="16.4" hidden="false" customHeight="false" outlineLevel="0" collapsed="false">
      <c r="A2945" s="0" t="s">
        <v>3210</v>
      </c>
      <c r="B2945" s="6" t="s">
        <v>7956</v>
      </c>
      <c r="C2945" s="0" t="s">
        <v>7957</v>
      </c>
      <c r="D2945" s="6" t="s">
        <v>18</v>
      </c>
      <c r="E2945" s="3" t="n">
        <v>4070</v>
      </c>
      <c r="F2945" s="18" t="n">
        <v>42529</v>
      </c>
      <c r="G2945" s="5" t="s">
        <v>7963</v>
      </c>
      <c r="H2945" s="2" t="s">
        <v>7</v>
      </c>
    </row>
    <row r="2946" customFormat="false" ht="16.4" hidden="false" customHeight="false" outlineLevel="0" collapsed="false">
      <c r="A2946" s="0" t="s">
        <v>7964</v>
      </c>
      <c r="B2946" s="6" t="s">
        <v>7965</v>
      </c>
      <c r="C2946" s="0" t="s">
        <v>497</v>
      </c>
      <c r="D2946" s="6" t="s">
        <v>34</v>
      </c>
      <c r="E2946" s="3" t="n">
        <v>3040</v>
      </c>
      <c r="F2946" s="18" t="n">
        <v>42528</v>
      </c>
      <c r="G2946" s="5" t="s">
        <v>7966</v>
      </c>
      <c r="H2946" s="2" t="s">
        <v>7</v>
      </c>
    </row>
    <row r="2947" customFormat="false" ht="16.4" hidden="false" customHeight="false" outlineLevel="0" collapsed="false">
      <c r="A2947" s="0" t="s">
        <v>2090</v>
      </c>
      <c r="B2947" s="6" t="s">
        <v>7965</v>
      </c>
      <c r="C2947" s="0" t="s">
        <v>497</v>
      </c>
      <c r="D2947" s="6" t="s">
        <v>34</v>
      </c>
      <c r="E2947" s="3" t="n">
        <v>3040</v>
      </c>
      <c r="F2947" s="18" t="n">
        <v>42528</v>
      </c>
      <c r="G2947" s="5" t="s">
        <v>7967</v>
      </c>
      <c r="H2947" s="2" t="s">
        <v>7</v>
      </c>
    </row>
    <row r="2948" customFormat="false" ht="16.4" hidden="false" customHeight="false" outlineLevel="0" collapsed="false">
      <c r="A2948" s="0" t="s">
        <v>1861</v>
      </c>
      <c r="B2948" s="6" t="s">
        <v>7968</v>
      </c>
      <c r="C2948" s="0" t="s">
        <v>7969</v>
      </c>
      <c r="D2948" s="6" t="s">
        <v>94</v>
      </c>
      <c r="E2948" s="3" t="n">
        <v>6077</v>
      </c>
      <c r="F2948" s="18" t="n">
        <v>42527</v>
      </c>
      <c r="G2948" s="5" t="s">
        <v>7970</v>
      </c>
      <c r="H2948" s="2" t="s">
        <v>7</v>
      </c>
    </row>
    <row r="2949" customFormat="false" ht="16.4" hidden="false" customHeight="false" outlineLevel="0" collapsed="false">
      <c r="A2949" s="0" t="s">
        <v>6062</v>
      </c>
      <c r="B2949" s="6" t="s">
        <v>7971</v>
      </c>
      <c r="C2949" s="0" t="s">
        <v>7972</v>
      </c>
      <c r="D2949" s="6" t="s">
        <v>94</v>
      </c>
      <c r="E2949" s="3" t="n">
        <v>6100</v>
      </c>
      <c r="F2949" s="18" t="n">
        <v>42523</v>
      </c>
      <c r="G2949" s="5" t="s">
        <v>7973</v>
      </c>
      <c r="H2949" s="2" t="s">
        <v>7</v>
      </c>
    </row>
    <row r="2950" customFormat="false" ht="16.4" hidden="false" customHeight="false" outlineLevel="0" collapsed="false">
      <c r="A2950" s="0" t="s">
        <v>7974</v>
      </c>
      <c r="B2950" s="6" t="s">
        <v>7975</v>
      </c>
      <c r="C2950" s="0" t="s">
        <v>3216</v>
      </c>
      <c r="D2950" s="6" t="s">
        <v>94</v>
      </c>
      <c r="E2950" s="3" t="n">
        <v>6164</v>
      </c>
      <c r="F2950" s="18" t="n">
        <v>42523</v>
      </c>
      <c r="G2950" s="5" t="s">
        <v>7976</v>
      </c>
      <c r="H2950" s="2" t="s">
        <v>7</v>
      </c>
    </row>
    <row r="2951" customFormat="false" ht="16.4" hidden="false" customHeight="false" outlineLevel="0" collapsed="false">
      <c r="A2951" s="0" t="s">
        <v>7977</v>
      </c>
      <c r="B2951" s="6" t="s">
        <v>7978</v>
      </c>
      <c r="C2951" s="0" t="s">
        <v>3216</v>
      </c>
      <c r="D2951" s="6" t="s">
        <v>94</v>
      </c>
      <c r="E2951" s="3" t="n">
        <v>6164</v>
      </c>
      <c r="F2951" s="18" t="n">
        <v>42523</v>
      </c>
      <c r="G2951" s="5" t="s">
        <v>7979</v>
      </c>
      <c r="H2951" s="2" t="s">
        <v>7</v>
      </c>
    </row>
    <row r="2952" customFormat="false" ht="16.4" hidden="false" customHeight="false" outlineLevel="0" collapsed="false">
      <c r="A2952" s="0" t="s">
        <v>118</v>
      </c>
      <c r="B2952" s="6" t="s">
        <v>1418</v>
      </c>
      <c r="C2952" s="0" t="s">
        <v>7972</v>
      </c>
      <c r="D2952" s="6" t="s">
        <v>94</v>
      </c>
      <c r="E2952" s="3" t="n">
        <v>6100</v>
      </c>
      <c r="F2952" s="18" t="n">
        <v>42523</v>
      </c>
      <c r="G2952" s="5" t="s">
        <v>7980</v>
      </c>
      <c r="H2952" s="2" t="s">
        <v>7</v>
      </c>
    </row>
    <row r="2953" customFormat="false" ht="16.4" hidden="false" customHeight="false" outlineLevel="0" collapsed="false">
      <c r="A2953" s="0" t="s">
        <v>580</v>
      </c>
      <c r="B2953" s="6" t="s">
        <v>7981</v>
      </c>
      <c r="C2953" s="0" t="s">
        <v>110</v>
      </c>
      <c r="D2953" s="6" t="s">
        <v>18</v>
      </c>
      <c r="E2953" s="3" t="n">
        <v>4215</v>
      </c>
      <c r="F2953" s="18" t="n">
        <v>42523</v>
      </c>
      <c r="G2953" s="5" t="s">
        <v>7982</v>
      </c>
      <c r="H2953" s="2" t="s">
        <v>7</v>
      </c>
    </row>
    <row r="2954" customFormat="false" ht="16.4" hidden="false" customHeight="false" outlineLevel="0" collapsed="false">
      <c r="A2954" s="0" t="s">
        <v>5448</v>
      </c>
      <c r="B2954" s="6" t="s">
        <v>7983</v>
      </c>
      <c r="C2954" s="0" t="s">
        <v>4395</v>
      </c>
      <c r="D2954" s="6" t="s">
        <v>34</v>
      </c>
      <c r="E2954" s="3" t="n">
        <v>3015</v>
      </c>
      <c r="F2954" s="18" t="n">
        <v>42522</v>
      </c>
      <c r="G2954" s="5" t="s">
        <v>7984</v>
      </c>
      <c r="H2954" s="2" t="s">
        <v>7</v>
      </c>
    </row>
    <row r="2955" customFormat="false" ht="16.4" hidden="false" customHeight="false" outlineLevel="0" collapsed="false">
      <c r="A2955" s="0" t="s">
        <v>1224</v>
      </c>
      <c r="B2955" s="6" t="s">
        <v>7985</v>
      </c>
      <c r="C2955" s="0" t="s">
        <v>7986</v>
      </c>
      <c r="D2955" s="6" t="s">
        <v>94</v>
      </c>
      <c r="E2955" s="3" t="n">
        <v>6280</v>
      </c>
      <c r="F2955" s="18" t="n">
        <v>42520</v>
      </c>
      <c r="G2955" s="5" t="s">
        <v>7987</v>
      </c>
      <c r="H2955" s="2" t="s">
        <v>7</v>
      </c>
    </row>
    <row r="2956" customFormat="false" ht="16.4" hidden="false" customHeight="false" outlineLevel="0" collapsed="false">
      <c r="A2956" s="0" t="s">
        <v>1048</v>
      </c>
      <c r="B2956" s="6" t="s">
        <v>7985</v>
      </c>
      <c r="C2956" s="0" t="s">
        <v>7988</v>
      </c>
      <c r="D2956" s="6" t="s">
        <v>94</v>
      </c>
      <c r="E2956" s="3" t="n">
        <v>6280</v>
      </c>
      <c r="F2956" s="18" t="n">
        <v>42520</v>
      </c>
      <c r="G2956" s="5" t="s">
        <v>7989</v>
      </c>
      <c r="H2956" s="2" t="s">
        <v>7</v>
      </c>
    </row>
    <row r="2957" customFormat="false" ht="16.4" hidden="false" customHeight="false" outlineLevel="0" collapsed="false">
      <c r="A2957" s="0" t="s">
        <v>4619</v>
      </c>
      <c r="B2957" s="6" t="s">
        <v>7990</v>
      </c>
      <c r="C2957" s="0" t="s">
        <v>7009</v>
      </c>
      <c r="D2957" s="6" t="s">
        <v>18</v>
      </c>
      <c r="E2957" s="3" t="n">
        <v>4567</v>
      </c>
      <c r="F2957" s="18" t="n">
        <v>42520</v>
      </c>
      <c r="G2957" s="5" t="s">
        <v>7991</v>
      </c>
      <c r="H2957" s="2" t="s">
        <v>7</v>
      </c>
    </row>
    <row r="2958" customFormat="false" ht="16.4" hidden="false" customHeight="false" outlineLevel="0" collapsed="false">
      <c r="A2958" s="0" t="s">
        <v>2540</v>
      </c>
      <c r="B2958" s="6" t="s">
        <v>7990</v>
      </c>
      <c r="C2958" s="0" t="s">
        <v>7009</v>
      </c>
      <c r="D2958" s="6" t="s">
        <v>18</v>
      </c>
      <c r="E2958" s="3" t="n">
        <v>4567</v>
      </c>
      <c r="F2958" s="18" t="n">
        <v>42520</v>
      </c>
      <c r="G2958" s="5" t="s">
        <v>7992</v>
      </c>
      <c r="H2958" s="2" t="s">
        <v>7</v>
      </c>
    </row>
    <row r="2959" customFormat="false" ht="16.4" hidden="false" customHeight="false" outlineLevel="0" collapsed="false">
      <c r="A2959" s="0" t="s">
        <v>37</v>
      </c>
      <c r="B2959" s="6" t="s">
        <v>7993</v>
      </c>
      <c r="C2959" s="0" t="s">
        <v>7994</v>
      </c>
      <c r="D2959" s="6" t="s">
        <v>11</v>
      </c>
      <c r="E2959" s="3" t="n">
        <v>2205</v>
      </c>
      <c r="F2959" s="18" t="n">
        <v>42517</v>
      </c>
      <c r="G2959" s="5" t="s">
        <v>7995</v>
      </c>
      <c r="H2959" s="2" t="s">
        <v>7</v>
      </c>
    </row>
    <row r="2960" customFormat="false" ht="16.4" hidden="false" customHeight="false" outlineLevel="0" collapsed="false">
      <c r="A2960" s="0" t="s">
        <v>50</v>
      </c>
      <c r="B2960" s="6" t="s">
        <v>7996</v>
      </c>
      <c r="C2960" s="0" t="s">
        <v>7997</v>
      </c>
      <c r="D2960" s="6" t="s">
        <v>11</v>
      </c>
      <c r="E2960" s="3" t="n">
        <v>2205</v>
      </c>
      <c r="F2960" s="18" t="n">
        <v>42517</v>
      </c>
      <c r="G2960" s="5" t="s">
        <v>7998</v>
      </c>
      <c r="H2960" s="2" t="s">
        <v>7</v>
      </c>
    </row>
    <row r="2961" customFormat="false" ht="16.4" hidden="false" customHeight="false" outlineLevel="0" collapsed="false">
      <c r="A2961" s="0" t="s">
        <v>5451</v>
      </c>
      <c r="B2961" s="6" t="s">
        <v>4270</v>
      </c>
      <c r="C2961" s="0" t="s">
        <v>7999</v>
      </c>
      <c r="D2961" s="6" t="s">
        <v>18</v>
      </c>
      <c r="E2961" s="3" t="n">
        <v>4741</v>
      </c>
      <c r="F2961" s="18" t="n">
        <v>42515</v>
      </c>
      <c r="G2961" s="5" t="s">
        <v>8000</v>
      </c>
      <c r="H2961" s="2" t="s">
        <v>7</v>
      </c>
    </row>
    <row r="2962" customFormat="false" ht="16.4" hidden="false" customHeight="false" outlineLevel="0" collapsed="false">
      <c r="A2962" s="0" t="s">
        <v>1067</v>
      </c>
      <c r="B2962" s="6" t="s">
        <v>2381</v>
      </c>
      <c r="C2962" s="0" t="s">
        <v>7999</v>
      </c>
      <c r="D2962" s="6" t="s">
        <v>18</v>
      </c>
      <c r="E2962" s="3" t="n">
        <v>4741</v>
      </c>
      <c r="F2962" s="18" t="n">
        <v>42515</v>
      </c>
      <c r="G2962" s="5" t="s">
        <v>8001</v>
      </c>
      <c r="H2962" s="2" t="s">
        <v>7</v>
      </c>
    </row>
    <row r="2963" customFormat="false" ht="16.4" hidden="false" customHeight="false" outlineLevel="0" collapsed="false">
      <c r="A2963" s="0" t="s">
        <v>68</v>
      </c>
      <c r="B2963" s="6" t="s">
        <v>8002</v>
      </c>
      <c r="C2963" s="0" t="s">
        <v>1454</v>
      </c>
      <c r="D2963" s="6" t="s">
        <v>11</v>
      </c>
      <c r="E2963" s="3" t="n">
        <v>2153</v>
      </c>
      <c r="F2963" s="18" t="n">
        <v>42515</v>
      </c>
      <c r="G2963" s="5" t="s">
        <v>8003</v>
      </c>
      <c r="H2963" s="2" t="s">
        <v>7</v>
      </c>
    </row>
    <row r="2964" customFormat="false" ht="16.4" hidden="false" customHeight="false" outlineLevel="0" collapsed="false">
      <c r="A2964" s="0" t="s">
        <v>4158</v>
      </c>
      <c r="B2964" s="6" t="s">
        <v>8002</v>
      </c>
      <c r="C2964" s="0" t="s">
        <v>1454</v>
      </c>
      <c r="D2964" s="6" t="s">
        <v>11</v>
      </c>
      <c r="E2964" s="3" t="n">
        <v>2153</v>
      </c>
      <c r="F2964" s="18" t="n">
        <v>42515</v>
      </c>
      <c r="G2964" s="5" t="s">
        <v>8004</v>
      </c>
      <c r="H2964" s="2" t="s">
        <v>7</v>
      </c>
    </row>
    <row r="2965" customFormat="false" ht="16.4" hidden="false" customHeight="false" outlineLevel="0" collapsed="false">
      <c r="A2965" s="0" t="s">
        <v>424</v>
      </c>
      <c r="B2965" s="6" t="s">
        <v>8005</v>
      </c>
      <c r="C2965" s="0" t="s">
        <v>1907</v>
      </c>
      <c r="D2965" s="6" t="s">
        <v>94</v>
      </c>
      <c r="E2965" s="3" t="n">
        <v>6050</v>
      </c>
      <c r="F2965" s="18" t="n">
        <v>42514</v>
      </c>
      <c r="G2965" s="5" t="s">
        <v>8006</v>
      </c>
      <c r="H2965" s="2" t="s">
        <v>7</v>
      </c>
    </row>
    <row r="2966" customFormat="false" ht="16.4" hidden="false" customHeight="false" outlineLevel="0" collapsed="false">
      <c r="A2966" s="0" t="s">
        <v>78</v>
      </c>
      <c r="B2966" s="6" t="s">
        <v>8007</v>
      </c>
      <c r="C2966" s="0" t="s">
        <v>8008</v>
      </c>
      <c r="D2966" s="6" t="s">
        <v>94</v>
      </c>
      <c r="E2966" s="3" t="n">
        <v>6052</v>
      </c>
      <c r="F2966" s="18" t="n">
        <v>42514</v>
      </c>
      <c r="G2966" s="5" t="s">
        <v>8009</v>
      </c>
      <c r="H2966" s="2" t="s">
        <v>7</v>
      </c>
    </row>
    <row r="2967" customFormat="false" ht="16.4" hidden="false" customHeight="false" outlineLevel="0" collapsed="false">
      <c r="A2967" s="0" t="s">
        <v>126</v>
      </c>
      <c r="B2967" s="6" t="s">
        <v>8010</v>
      </c>
      <c r="C2967" s="0" t="s">
        <v>796</v>
      </c>
      <c r="D2967" s="6" t="s">
        <v>34</v>
      </c>
      <c r="E2967" s="3" t="n">
        <v>3752</v>
      </c>
      <c r="F2967" s="18" t="n">
        <v>42513</v>
      </c>
      <c r="G2967" s="5" t="s">
        <v>8011</v>
      </c>
      <c r="H2967" s="2" t="s">
        <v>7</v>
      </c>
    </row>
    <row r="2968" customFormat="false" ht="16.4" hidden="false" customHeight="false" outlineLevel="0" collapsed="false">
      <c r="A2968" s="0" t="s">
        <v>1443</v>
      </c>
      <c r="B2968" s="6" t="s">
        <v>8012</v>
      </c>
      <c r="C2968" s="0" t="s">
        <v>5630</v>
      </c>
      <c r="D2968" s="6" t="s">
        <v>18</v>
      </c>
      <c r="E2968" s="3" t="n">
        <v>4815</v>
      </c>
      <c r="F2968" s="18" t="n">
        <v>42513</v>
      </c>
      <c r="G2968" s="5" t="s">
        <v>8013</v>
      </c>
      <c r="H2968" s="2" t="s">
        <v>7</v>
      </c>
    </row>
    <row r="2969" customFormat="false" ht="16.4" hidden="false" customHeight="false" outlineLevel="0" collapsed="false">
      <c r="A2969" s="0" t="s">
        <v>8014</v>
      </c>
      <c r="B2969" s="6" t="s">
        <v>8015</v>
      </c>
      <c r="C2969" s="0" t="s">
        <v>1274</v>
      </c>
      <c r="D2969" s="6" t="s">
        <v>34</v>
      </c>
      <c r="E2969" s="3" t="n">
        <v>3001</v>
      </c>
      <c r="F2969" s="18" t="n">
        <v>42510</v>
      </c>
      <c r="G2969" s="5" t="s">
        <v>8016</v>
      </c>
      <c r="H2969" s="2" t="s">
        <v>7</v>
      </c>
    </row>
    <row r="2970" customFormat="false" ht="16.4" hidden="false" customHeight="false" outlineLevel="0" collapsed="false">
      <c r="A2970" s="0" t="s">
        <v>4705</v>
      </c>
      <c r="B2970" s="6" t="s">
        <v>8015</v>
      </c>
      <c r="C2970" s="0" t="s">
        <v>1274</v>
      </c>
      <c r="D2970" s="6" t="s">
        <v>34</v>
      </c>
      <c r="E2970" s="3" t="n">
        <v>3001</v>
      </c>
      <c r="F2970" s="18" t="n">
        <v>42510</v>
      </c>
      <c r="G2970" s="5" t="s">
        <v>8017</v>
      </c>
      <c r="H2970" s="2" t="s">
        <v>7</v>
      </c>
    </row>
    <row r="2971" customFormat="false" ht="16.4" hidden="false" customHeight="false" outlineLevel="0" collapsed="false">
      <c r="A2971" s="0" t="s">
        <v>2116</v>
      </c>
      <c r="B2971" s="6" t="s">
        <v>676</v>
      </c>
      <c r="C2971" s="0" t="s">
        <v>5895</v>
      </c>
      <c r="D2971" s="6" t="s">
        <v>571</v>
      </c>
      <c r="E2971" s="3" t="n">
        <v>6065</v>
      </c>
      <c r="F2971" s="18" t="n">
        <v>42510</v>
      </c>
      <c r="G2971" s="5" t="s">
        <v>8018</v>
      </c>
      <c r="H2971" s="2" t="s">
        <v>7</v>
      </c>
    </row>
    <row r="2972" customFormat="false" ht="16.4" hidden="false" customHeight="false" outlineLevel="0" collapsed="false">
      <c r="A2972" s="0" t="s">
        <v>112</v>
      </c>
      <c r="B2972" s="6" t="s">
        <v>8019</v>
      </c>
      <c r="C2972" s="0" t="s">
        <v>8020</v>
      </c>
      <c r="D2972" s="6" t="s">
        <v>39</v>
      </c>
      <c r="E2972" s="3" t="n">
        <v>5037</v>
      </c>
      <c r="F2972" s="18" t="n">
        <v>42509</v>
      </c>
      <c r="G2972" s="5" t="s">
        <v>8021</v>
      </c>
      <c r="H2972" s="2" t="s">
        <v>7</v>
      </c>
    </row>
    <row r="2973" customFormat="false" ht="16.4" hidden="false" customHeight="false" outlineLevel="0" collapsed="false">
      <c r="A2973" s="0" t="s">
        <v>7466</v>
      </c>
      <c r="B2973" s="6" t="s">
        <v>8019</v>
      </c>
      <c r="C2973" s="0" t="s">
        <v>8020</v>
      </c>
      <c r="D2973" s="6" t="s">
        <v>39</v>
      </c>
      <c r="E2973" s="3" t="n">
        <v>5037</v>
      </c>
      <c r="F2973" s="18" t="n">
        <v>42509</v>
      </c>
      <c r="G2973" s="5" t="s">
        <v>8022</v>
      </c>
      <c r="H2973" s="2" t="s">
        <v>7</v>
      </c>
    </row>
    <row r="2974" customFormat="false" ht="16.4" hidden="false" customHeight="false" outlineLevel="0" collapsed="false">
      <c r="A2974" s="0" t="s">
        <v>118</v>
      </c>
      <c r="B2974" s="6" t="s">
        <v>1794</v>
      </c>
      <c r="C2974" s="0" t="s">
        <v>8023</v>
      </c>
      <c r="D2974" s="6" t="s">
        <v>11</v>
      </c>
      <c r="E2974" s="3" t="n">
        <v>2486</v>
      </c>
      <c r="F2974" s="18" t="n">
        <v>42508</v>
      </c>
      <c r="G2974" s="5" t="s">
        <v>8024</v>
      </c>
      <c r="H2974" s="2" t="s">
        <v>7</v>
      </c>
    </row>
    <row r="2975" customFormat="false" ht="16.4" hidden="false" customHeight="false" outlineLevel="0" collapsed="false">
      <c r="A2975" s="0" t="s">
        <v>2571</v>
      </c>
      <c r="B2975" s="6" t="s">
        <v>8025</v>
      </c>
      <c r="C2975" s="0" t="s">
        <v>8023</v>
      </c>
      <c r="D2975" s="6" t="s">
        <v>11</v>
      </c>
      <c r="E2975" s="3" t="n">
        <v>2486</v>
      </c>
      <c r="F2975" s="18" t="n">
        <v>42508</v>
      </c>
      <c r="G2975" s="5" t="s">
        <v>8026</v>
      </c>
      <c r="H2975" s="2" t="s">
        <v>7</v>
      </c>
    </row>
    <row r="2976" customFormat="false" ht="16.4" hidden="false" customHeight="false" outlineLevel="0" collapsed="false">
      <c r="A2976" s="0" t="s">
        <v>1048</v>
      </c>
      <c r="B2976" s="6" t="s">
        <v>406</v>
      </c>
      <c r="C2976" s="0" t="s">
        <v>6391</v>
      </c>
      <c r="D2976" s="6" t="s">
        <v>18</v>
      </c>
      <c r="E2976" s="3" t="n">
        <v>4300</v>
      </c>
      <c r="F2976" s="18" t="n">
        <v>42508</v>
      </c>
      <c r="G2976" s="5" t="s">
        <v>8027</v>
      </c>
      <c r="H2976" s="2" t="s">
        <v>7</v>
      </c>
    </row>
    <row r="2977" customFormat="false" ht="16.4" hidden="false" customHeight="false" outlineLevel="0" collapsed="false">
      <c r="A2977" s="0" t="s">
        <v>8028</v>
      </c>
      <c r="B2977" s="6" t="s">
        <v>8029</v>
      </c>
      <c r="C2977" s="0" t="s">
        <v>8030</v>
      </c>
      <c r="D2977" s="6" t="s">
        <v>18</v>
      </c>
      <c r="E2977" s="3" t="n">
        <v>4725</v>
      </c>
      <c r="F2977" s="18" t="n">
        <v>42508</v>
      </c>
      <c r="G2977" s="5" t="s">
        <v>8031</v>
      </c>
      <c r="H2977" s="2" t="s">
        <v>7</v>
      </c>
    </row>
    <row r="2978" customFormat="false" ht="16.4" hidden="false" customHeight="false" outlineLevel="0" collapsed="false">
      <c r="A2978" s="0" t="s">
        <v>8032</v>
      </c>
      <c r="B2978" s="6" t="s">
        <v>8029</v>
      </c>
      <c r="C2978" s="0" t="s">
        <v>8030</v>
      </c>
      <c r="D2978" s="6" t="s">
        <v>18</v>
      </c>
      <c r="E2978" s="3" t="n">
        <v>4725</v>
      </c>
      <c r="F2978" s="18" t="n">
        <v>42508</v>
      </c>
      <c r="G2978" s="5" t="s">
        <v>8033</v>
      </c>
      <c r="H2978" s="2" t="s">
        <v>7</v>
      </c>
    </row>
    <row r="2979" customFormat="false" ht="16.4" hidden="false" customHeight="false" outlineLevel="0" collapsed="false">
      <c r="A2979" s="0" t="s">
        <v>5936</v>
      </c>
      <c r="B2979" s="6" t="s">
        <v>8034</v>
      </c>
      <c r="C2979" s="0" t="s">
        <v>6510</v>
      </c>
      <c r="D2979" s="6" t="s">
        <v>34</v>
      </c>
      <c r="E2979" s="3" t="n">
        <v>3105</v>
      </c>
      <c r="F2979" s="18" t="n">
        <v>42507</v>
      </c>
      <c r="G2979" s="5" t="s">
        <v>8035</v>
      </c>
      <c r="H2979" s="2" t="s">
        <v>7</v>
      </c>
    </row>
    <row r="2980" customFormat="false" ht="16.4" hidden="false" customHeight="false" outlineLevel="0" collapsed="false">
      <c r="A2980" s="0" t="s">
        <v>588</v>
      </c>
      <c r="B2980" s="6" t="s">
        <v>8034</v>
      </c>
      <c r="C2980" s="0" t="s">
        <v>6510</v>
      </c>
      <c r="D2980" s="6" t="s">
        <v>34</v>
      </c>
      <c r="E2980" s="3" t="n">
        <v>3105</v>
      </c>
      <c r="F2980" s="18" t="n">
        <v>42507</v>
      </c>
      <c r="G2980" s="5" t="s">
        <v>8036</v>
      </c>
      <c r="H2980" s="2" t="s">
        <v>7</v>
      </c>
    </row>
    <row r="2981" customFormat="false" ht="16.4" hidden="false" customHeight="false" outlineLevel="0" collapsed="false">
      <c r="A2981" s="0" t="s">
        <v>8037</v>
      </c>
      <c r="B2981" s="6" t="s">
        <v>8038</v>
      </c>
      <c r="C2981" s="0" t="s">
        <v>6151</v>
      </c>
      <c r="D2981" s="6" t="s">
        <v>11</v>
      </c>
      <c r="E2981" s="3" t="n">
        <v>2564</v>
      </c>
      <c r="F2981" s="18" t="n">
        <v>42503</v>
      </c>
      <c r="G2981" s="5" t="s">
        <v>8039</v>
      </c>
      <c r="H2981" s="2" t="s">
        <v>7</v>
      </c>
    </row>
    <row r="2982" customFormat="false" ht="16.4" hidden="false" customHeight="false" outlineLevel="0" collapsed="false">
      <c r="A2982" s="0" t="s">
        <v>2307</v>
      </c>
      <c r="B2982" s="6" t="s">
        <v>8040</v>
      </c>
      <c r="C2982" s="0" t="s">
        <v>4050</v>
      </c>
      <c r="D2982" s="6" t="s">
        <v>34</v>
      </c>
      <c r="E2982" s="3" t="n">
        <v>3178</v>
      </c>
      <c r="F2982" s="18" t="n">
        <v>42502</v>
      </c>
      <c r="G2982" s="5" t="s">
        <v>8041</v>
      </c>
      <c r="H2982" s="2" t="s">
        <v>7</v>
      </c>
    </row>
    <row r="2983" customFormat="false" ht="16.4" hidden="false" customHeight="false" outlineLevel="0" collapsed="false">
      <c r="A2983" s="0" t="s">
        <v>234</v>
      </c>
      <c r="B2983" s="6" t="s">
        <v>8042</v>
      </c>
      <c r="C2983" s="0" t="s">
        <v>6241</v>
      </c>
      <c r="D2983" s="6" t="s">
        <v>94</v>
      </c>
      <c r="E2983" s="3" t="n">
        <v>6211</v>
      </c>
      <c r="F2983" s="18" t="n">
        <v>42502</v>
      </c>
      <c r="G2983" s="5" t="s">
        <v>8043</v>
      </c>
      <c r="H2983" s="2" t="s">
        <v>7</v>
      </c>
    </row>
    <row r="2984" customFormat="false" ht="16.4" hidden="false" customHeight="false" outlineLevel="0" collapsed="false">
      <c r="A2984" s="0" t="s">
        <v>4857</v>
      </c>
      <c r="B2984" s="6" t="s">
        <v>8042</v>
      </c>
      <c r="C2984" s="0" t="s">
        <v>6241</v>
      </c>
      <c r="D2984" s="6" t="s">
        <v>94</v>
      </c>
      <c r="E2984" s="3" t="n">
        <v>6211</v>
      </c>
      <c r="F2984" s="18" t="n">
        <v>42502</v>
      </c>
      <c r="G2984" s="5" t="s">
        <v>8044</v>
      </c>
      <c r="H2984" s="2" t="s">
        <v>7</v>
      </c>
    </row>
    <row r="2985" customFormat="false" ht="16.4" hidden="false" customHeight="false" outlineLevel="0" collapsed="false">
      <c r="A2985" s="0" t="s">
        <v>382</v>
      </c>
      <c r="B2985" s="6" t="s">
        <v>8045</v>
      </c>
      <c r="C2985" s="0" t="s">
        <v>4868</v>
      </c>
      <c r="D2985" s="6" t="s">
        <v>18</v>
      </c>
      <c r="E2985" s="3" t="n">
        <v>4127</v>
      </c>
      <c r="F2985" s="18" t="n">
        <v>42501</v>
      </c>
      <c r="G2985" s="5" t="s">
        <v>8046</v>
      </c>
      <c r="H2985" s="2" t="s">
        <v>7</v>
      </c>
    </row>
    <row r="2986" customFormat="false" ht="16.4" hidden="false" customHeight="false" outlineLevel="0" collapsed="false">
      <c r="A2986" s="0" t="s">
        <v>8047</v>
      </c>
      <c r="B2986" s="6" t="s">
        <v>109</v>
      </c>
      <c r="C2986" s="0" t="s">
        <v>3858</v>
      </c>
      <c r="D2986" s="6" t="s">
        <v>34</v>
      </c>
      <c r="E2986" s="3" t="n">
        <v>3810</v>
      </c>
      <c r="F2986" s="18" t="n">
        <v>42501</v>
      </c>
      <c r="G2986" s="5" t="s">
        <v>8048</v>
      </c>
      <c r="H2986" s="2" t="s">
        <v>7</v>
      </c>
    </row>
    <row r="2987" customFormat="false" ht="16.4" hidden="false" customHeight="false" outlineLevel="0" collapsed="false">
      <c r="A2987" s="0" t="s">
        <v>118</v>
      </c>
      <c r="B2987" s="6" t="s">
        <v>109</v>
      </c>
      <c r="C2987" s="0" t="s">
        <v>3858</v>
      </c>
      <c r="D2987" s="6" t="s">
        <v>34</v>
      </c>
      <c r="E2987" s="3" t="n">
        <v>3810</v>
      </c>
      <c r="F2987" s="18" t="n">
        <v>42501</v>
      </c>
      <c r="G2987" s="5" t="s">
        <v>8049</v>
      </c>
      <c r="H2987" s="2" t="s">
        <v>7</v>
      </c>
    </row>
    <row r="2988" customFormat="false" ht="16.4" hidden="false" customHeight="false" outlineLevel="0" collapsed="false">
      <c r="A2988" s="0" t="s">
        <v>8050</v>
      </c>
      <c r="B2988" s="6" t="s">
        <v>8051</v>
      </c>
      <c r="C2988" s="0" t="s">
        <v>5828</v>
      </c>
      <c r="D2988" s="6" t="s">
        <v>11</v>
      </c>
      <c r="E2988" s="3" t="n">
        <v>2770</v>
      </c>
      <c r="F2988" s="18" t="n">
        <v>42501</v>
      </c>
      <c r="G2988" s="5" t="s">
        <v>8052</v>
      </c>
      <c r="H2988" s="2" t="s">
        <v>7</v>
      </c>
    </row>
    <row r="2989" customFormat="false" ht="16.4" hidden="false" customHeight="false" outlineLevel="0" collapsed="false">
      <c r="A2989" s="0" t="s">
        <v>8053</v>
      </c>
      <c r="B2989" s="6" t="s">
        <v>8051</v>
      </c>
      <c r="C2989" s="0" t="s">
        <v>5828</v>
      </c>
      <c r="D2989" s="6" t="s">
        <v>11</v>
      </c>
      <c r="E2989" s="3" t="n">
        <v>2770</v>
      </c>
      <c r="F2989" s="18" t="n">
        <v>42501</v>
      </c>
      <c r="G2989" s="5" t="s">
        <v>8054</v>
      </c>
      <c r="H2989" s="2" t="s">
        <v>7</v>
      </c>
    </row>
    <row r="2990" customFormat="false" ht="16.4" hidden="false" customHeight="false" outlineLevel="0" collapsed="false">
      <c r="A2990" s="0" t="s">
        <v>4536</v>
      </c>
      <c r="B2990" s="6" t="s">
        <v>2713</v>
      </c>
      <c r="C2990" s="0" t="s">
        <v>8055</v>
      </c>
      <c r="D2990" s="6" t="s">
        <v>11</v>
      </c>
      <c r="E2990" s="3" t="n">
        <v>2470</v>
      </c>
      <c r="F2990" s="18" t="n">
        <v>42501</v>
      </c>
      <c r="G2990" s="5" t="s">
        <v>8056</v>
      </c>
      <c r="H2990" s="2" t="s">
        <v>7</v>
      </c>
    </row>
    <row r="2991" customFormat="false" ht="16.4" hidden="false" customHeight="false" outlineLevel="0" collapsed="false">
      <c r="A2991" s="0" t="s">
        <v>5614</v>
      </c>
      <c r="B2991" s="6" t="s">
        <v>2713</v>
      </c>
      <c r="C2991" s="0" t="s">
        <v>8055</v>
      </c>
      <c r="D2991" s="6" t="s">
        <v>11</v>
      </c>
      <c r="E2991" s="3" t="n">
        <v>2470</v>
      </c>
      <c r="F2991" s="18" t="n">
        <v>42501</v>
      </c>
      <c r="G2991" s="5" t="s">
        <v>8057</v>
      </c>
      <c r="H2991" s="2" t="s">
        <v>7</v>
      </c>
    </row>
    <row r="2992" customFormat="false" ht="16.4" hidden="false" customHeight="false" outlineLevel="0" collapsed="false">
      <c r="A2992" s="0" t="s">
        <v>424</v>
      </c>
      <c r="B2992" s="6" t="s">
        <v>8058</v>
      </c>
      <c r="C2992" s="0" t="s">
        <v>1024</v>
      </c>
      <c r="D2992" s="6" t="s">
        <v>34</v>
      </c>
      <c r="E2992" s="3" t="n">
        <v>3059</v>
      </c>
      <c r="F2992" s="18" t="n">
        <v>42501</v>
      </c>
      <c r="G2992" s="5" t="s">
        <v>8059</v>
      </c>
      <c r="H2992" s="2" t="s">
        <v>7</v>
      </c>
    </row>
    <row r="2993" customFormat="false" ht="16.4" hidden="false" customHeight="false" outlineLevel="0" collapsed="false">
      <c r="A2993" s="0" t="s">
        <v>8060</v>
      </c>
      <c r="B2993" s="6" t="s">
        <v>8061</v>
      </c>
      <c r="C2993" s="0" t="s">
        <v>3471</v>
      </c>
      <c r="D2993" s="6" t="s">
        <v>11</v>
      </c>
      <c r="E2993" s="3" t="n">
        <v>2030</v>
      </c>
      <c r="F2993" s="18" t="n">
        <v>42499</v>
      </c>
      <c r="G2993" s="5" t="s">
        <v>8062</v>
      </c>
      <c r="H2993" s="2" t="s">
        <v>7</v>
      </c>
    </row>
    <row r="2994" customFormat="false" ht="16.4" hidden="false" customHeight="false" outlineLevel="0" collapsed="false">
      <c r="A2994" s="0" t="s">
        <v>995</v>
      </c>
      <c r="B2994" s="6" t="s">
        <v>8063</v>
      </c>
      <c r="C2994" s="0" t="s">
        <v>8064</v>
      </c>
      <c r="D2994" s="6" t="s">
        <v>94</v>
      </c>
      <c r="E2994" s="3" t="n">
        <v>6027</v>
      </c>
      <c r="F2994" s="18" t="n">
        <v>42496</v>
      </c>
      <c r="G2994" s="5" t="s">
        <v>8065</v>
      </c>
      <c r="H2994" s="2" t="s">
        <v>7</v>
      </c>
    </row>
    <row r="2995" customFormat="false" ht="16.4" hidden="false" customHeight="false" outlineLevel="0" collapsed="false">
      <c r="A2995" s="0" t="s">
        <v>8066</v>
      </c>
      <c r="B2995" s="6" t="s">
        <v>8067</v>
      </c>
      <c r="C2995" s="0" t="s">
        <v>734</v>
      </c>
      <c r="D2995" s="6" t="s">
        <v>18</v>
      </c>
      <c r="E2995" s="3" t="n">
        <v>4152</v>
      </c>
      <c r="F2995" s="18" t="n">
        <v>42495</v>
      </c>
      <c r="G2995" s="5" t="s">
        <v>8068</v>
      </c>
      <c r="H2995" s="2" t="s">
        <v>7</v>
      </c>
    </row>
    <row r="2996" customFormat="false" ht="16.4" hidden="false" customHeight="false" outlineLevel="0" collapsed="false">
      <c r="A2996" s="0" t="s">
        <v>217</v>
      </c>
      <c r="B2996" s="6" t="s">
        <v>8069</v>
      </c>
      <c r="C2996" s="0" t="s">
        <v>734</v>
      </c>
      <c r="D2996" s="6" t="s">
        <v>18</v>
      </c>
      <c r="E2996" s="3" t="n">
        <v>4152</v>
      </c>
      <c r="F2996" s="18" t="n">
        <v>42495</v>
      </c>
      <c r="G2996" s="5" t="s">
        <v>8070</v>
      </c>
      <c r="H2996" s="2" t="s">
        <v>7</v>
      </c>
    </row>
    <row r="2997" customFormat="false" ht="16.4" hidden="false" customHeight="false" outlineLevel="0" collapsed="false">
      <c r="A2997" s="0" t="s">
        <v>8071</v>
      </c>
      <c r="B2997" s="6" t="s">
        <v>8072</v>
      </c>
      <c r="C2997" s="0" t="s">
        <v>1684</v>
      </c>
      <c r="D2997" s="6" t="s">
        <v>11</v>
      </c>
      <c r="E2997" s="3" t="n">
        <v>2767</v>
      </c>
      <c r="F2997" s="18" t="n">
        <v>42495</v>
      </c>
      <c r="G2997" s="5" t="s">
        <v>8073</v>
      </c>
      <c r="H2997" s="2" t="s">
        <v>7</v>
      </c>
    </row>
    <row r="2998" customFormat="false" ht="16.4" hidden="false" customHeight="false" outlineLevel="0" collapsed="false">
      <c r="A2998" s="0" t="s">
        <v>350</v>
      </c>
      <c r="B2998" s="6" t="s">
        <v>8074</v>
      </c>
      <c r="C2998" s="0" t="s">
        <v>4808</v>
      </c>
      <c r="D2998" s="6" t="s">
        <v>11</v>
      </c>
      <c r="E2998" s="3" t="n">
        <v>2224</v>
      </c>
      <c r="F2998" s="18" t="n">
        <v>42494</v>
      </c>
      <c r="G2998" s="5" t="s">
        <v>8075</v>
      </c>
      <c r="H2998" s="2" t="s">
        <v>7</v>
      </c>
    </row>
    <row r="2999" customFormat="false" ht="16.4" hidden="false" customHeight="false" outlineLevel="0" collapsed="false">
      <c r="A2999" s="0" t="s">
        <v>2551</v>
      </c>
      <c r="B2999" s="6" t="s">
        <v>8076</v>
      </c>
      <c r="C2999" s="0" t="s">
        <v>8077</v>
      </c>
      <c r="D2999" s="6" t="s">
        <v>11</v>
      </c>
      <c r="E2999" s="3" t="n">
        <v>2450</v>
      </c>
      <c r="F2999" s="18" t="n">
        <v>42494</v>
      </c>
      <c r="G2999" s="5" t="s">
        <v>8078</v>
      </c>
      <c r="H2999" s="2" t="s">
        <v>7</v>
      </c>
    </row>
    <row r="3000" customFormat="false" ht="16.4" hidden="false" customHeight="false" outlineLevel="0" collapsed="false">
      <c r="A3000" s="0" t="s">
        <v>8079</v>
      </c>
      <c r="B3000" s="6" t="s">
        <v>8076</v>
      </c>
      <c r="C3000" s="0" t="s">
        <v>8077</v>
      </c>
      <c r="D3000" s="6" t="s">
        <v>11</v>
      </c>
      <c r="E3000" s="3" t="n">
        <v>2450</v>
      </c>
      <c r="F3000" s="18" t="n">
        <v>42494</v>
      </c>
      <c r="G3000" s="5" t="s">
        <v>8080</v>
      </c>
      <c r="H3000" s="2" t="s">
        <v>7</v>
      </c>
    </row>
    <row r="3001" customFormat="false" ht="16.4" hidden="false" customHeight="false" outlineLevel="0" collapsed="false">
      <c r="A3001" s="0" t="s">
        <v>1389</v>
      </c>
      <c r="B3001" s="6" t="s">
        <v>8081</v>
      </c>
      <c r="C3001" s="0" t="s">
        <v>6872</v>
      </c>
      <c r="D3001" s="6" t="s">
        <v>11</v>
      </c>
      <c r="E3001" s="3" t="n">
        <v>2096</v>
      </c>
      <c r="F3001" s="18" t="n">
        <v>42494</v>
      </c>
      <c r="G3001" s="5" t="s">
        <v>8082</v>
      </c>
      <c r="H3001" s="2" t="s">
        <v>7</v>
      </c>
    </row>
    <row r="3002" customFormat="false" ht="16.4" hidden="false" customHeight="false" outlineLevel="0" collapsed="false">
      <c r="A3002" s="0" t="s">
        <v>424</v>
      </c>
      <c r="B3002" s="6" t="s">
        <v>8083</v>
      </c>
      <c r="C3002" s="0" t="s">
        <v>8084</v>
      </c>
      <c r="D3002" s="6" t="s">
        <v>11</v>
      </c>
      <c r="E3002" s="3" t="n">
        <v>2480</v>
      </c>
      <c r="F3002" s="18" t="n">
        <v>42493</v>
      </c>
      <c r="G3002" s="5" t="s">
        <v>8085</v>
      </c>
      <c r="H3002" s="2" t="s">
        <v>7</v>
      </c>
    </row>
    <row r="3003" customFormat="false" ht="16.4" hidden="false" customHeight="false" outlineLevel="0" collapsed="false">
      <c r="A3003" s="0" t="s">
        <v>6062</v>
      </c>
      <c r="B3003" s="6" t="s">
        <v>8083</v>
      </c>
      <c r="C3003" s="0" t="s">
        <v>8084</v>
      </c>
      <c r="D3003" s="6" t="s">
        <v>11</v>
      </c>
      <c r="E3003" s="3" t="n">
        <v>2480</v>
      </c>
      <c r="F3003" s="18" t="n">
        <v>42493</v>
      </c>
      <c r="G3003" s="5" t="s">
        <v>8086</v>
      </c>
      <c r="H3003" s="2" t="s">
        <v>7</v>
      </c>
    </row>
    <row r="3004" customFormat="false" ht="16.4" hidden="false" customHeight="false" outlineLevel="0" collapsed="false">
      <c r="A3004" s="0" t="s">
        <v>5537</v>
      </c>
      <c r="B3004" s="6" t="s">
        <v>8087</v>
      </c>
      <c r="C3004" s="0" t="s">
        <v>776</v>
      </c>
      <c r="D3004" s="6" t="s">
        <v>11</v>
      </c>
      <c r="E3004" s="3" t="n">
        <v>2230</v>
      </c>
      <c r="F3004" s="18" t="n">
        <v>42493</v>
      </c>
      <c r="G3004" s="5" t="s">
        <v>8088</v>
      </c>
      <c r="H3004" s="2" t="s">
        <v>7</v>
      </c>
    </row>
    <row r="3005" customFormat="false" ht="16.4" hidden="false" customHeight="false" outlineLevel="0" collapsed="false">
      <c r="A3005" s="0" t="s">
        <v>1722</v>
      </c>
      <c r="B3005" s="6" t="s">
        <v>8087</v>
      </c>
      <c r="C3005" s="0" t="s">
        <v>776</v>
      </c>
      <c r="D3005" s="6" t="s">
        <v>11</v>
      </c>
      <c r="E3005" s="3" t="n">
        <v>2230</v>
      </c>
      <c r="F3005" s="18" t="n">
        <v>42493</v>
      </c>
      <c r="G3005" s="5" t="s">
        <v>8089</v>
      </c>
      <c r="H3005" s="2" t="s">
        <v>7</v>
      </c>
    </row>
    <row r="3006" customFormat="false" ht="16.4" hidden="false" customHeight="false" outlineLevel="0" collapsed="false">
      <c r="A3006" s="0" t="s">
        <v>590</v>
      </c>
      <c r="B3006" s="6" t="s">
        <v>8090</v>
      </c>
      <c r="C3006" s="0" t="s">
        <v>8091</v>
      </c>
      <c r="D3006" s="6" t="s">
        <v>34</v>
      </c>
      <c r="E3006" s="3" t="n">
        <v>3996</v>
      </c>
      <c r="F3006" s="18" t="n">
        <v>42489</v>
      </c>
      <c r="G3006" s="5" t="s">
        <v>8092</v>
      </c>
      <c r="H3006" s="2" t="s">
        <v>7</v>
      </c>
    </row>
    <row r="3007" customFormat="false" ht="16.4" hidden="false" customHeight="false" outlineLevel="0" collapsed="false">
      <c r="A3007" s="0" t="s">
        <v>2497</v>
      </c>
      <c r="B3007" s="6" t="s">
        <v>8090</v>
      </c>
      <c r="C3007" s="0" t="s">
        <v>8091</v>
      </c>
      <c r="D3007" s="6" t="s">
        <v>34</v>
      </c>
      <c r="E3007" s="3" t="n">
        <v>3996</v>
      </c>
      <c r="F3007" s="18" t="n">
        <v>42489</v>
      </c>
      <c r="G3007" s="5" t="s">
        <v>8093</v>
      </c>
      <c r="H3007" s="2" t="s">
        <v>7</v>
      </c>
    </row>
    <row r="3008" customFormat="false" ht="16.4" hidden="false" customHeight="false" outlineLevel="0" collapsed="false">
      <c r="A3008" s="0" t="s">
        <v>8094</v>
      </c>
      <c r="B3008" s="6" t="s">
        <v>8095</v>
      </c>
      <c r="C3008" s="0" t="s">
        <v>301</v>
      </c>
      <c r="D3008" s="6" t="s">
        <v>11</v>
      </c>
      <c r="E3008" s="3" t="n">
        <v>2047</v>
      </c>
      <c r="F3008" s="18" t="n">
        <v>42487</v>
      </c>
      <c r="G3008" s="5" t="s">
        <v>8096</v>
      </c>
      <c r="H3008" s="2" t="s">
        <v>7</v>
      </c>
    </row>
    <row r="3009" customFormat="false" ht="16.4" hidden="false" customHeight="false" outlineLevel="0" collapsed="false">
      <c r="A3009" s="0" t="s">
        <v>5939</v>
      </c>
      <c r="B3009" s="6" t="s">
        <v>509</v>
      </c>
      <c r="C3009" s="0" t="s">
        <v>4868</v>
      </c>
      <c r="D3009" s="6" t="s">
        <v>18</v>
      </c>
      <c r="E3009" s="3" t="n">
        <v>4127</v>
      </c>
      <c r="F3009" s="18" t="n">
        <v>42486</v>
      </c>
      <c r="G3009" s="5" t="s">
        <v>8097</v>
      </c>
      <c r="H3009" s="2" t="s">
        <v>7</v>
      </c>
    </row>
    <row r="3010" customFormat="false" ht="16.4" hidden="false" customHeight="false" outlineLevel="0" collapsed="false">
      <c r="A3010" s="0" t="s">
        <v>5753</v>
      </c>
      <c r="B3010" s="6" t="s">
        <v>8098</v>
      </c>
      <c r="C3010" s="0" t="s">
        <v>8099</v>
      </c>
      <c r="D3010" s="6" t="s">
        <v>18</v>
      </c>
      <c r="E3010" s="3" t="n">
        <v>4132</v>
      </c>
      <c r="F3010" s="18" t="n">
        <v>42486</v>
      </c>
      <c r="G3010" s="5" t="s">
        <v>8100</v>
      </c>
      <c r="H3010" s="2" t="s">
        <v>7</v>
      </c>
    </row>
    <row r="3011" customFormat="false" ht="16.4" hidden="false" customHeight="false" outlineLevel="0" collapsed="false">
      <c r="A3011" s="0" t="s">
        <v>1249</v>
      </c>
      <c r="B3011" s="6" t="s">
        <v>1971</v>
      </c>
      <c r="C3011" s="0" t="s">
        <v>106</v>
      </c>
      <c r="D3011" s="6" t="s">
        <v>18</v>
      </c>
      <c r="E3011" s="3" t="n">
        <v>4163</v>
      </c>
      <c r="F3011" s="18" t="n">
        <v>42486</v>
      </c>
      <c r="G3011" s="5" t="s">
        <v>8101</v>
      </c>
      <c r="H3011" s="2" t="s">
        <v>7</v>
      </c>
    </row>
    <row r="3012" customFormat="false" ht="16.4" hidden="false" customHeight="false" outlineLevel="0" collapsed="false">
      <c r="A3012" s="0" t="s">
        <v>350</v>
      </c>
      <c r="B3012" s="6" t="s">
        <v>1971</v>
      </c>
      <c r="C3012" s="0" t="s">
        <v>106</v>
      </c>
      <c r="D3012" s="6" t="s">
        <v>18</v>
      </c>
      <c r="E3012" s="3" t="n">
        <v>4163</v>
      </c>
      <c r="F3012" s="18" t="n">
        <v>42486</v>
      </c>
      <c r="G3012" s="5" t="s">
        <v>8102</v>
      </c>
      <c r="H3012" s="2" t="s">
        <v>7</v>
      </c>
    </row>
    <row r="3013" customFormat="false" ht="16.4" hidden="false" customHeight="false" outlineLevel="0" collapsed="false">
      <c r="A3013" s="0" t="s">
        <v>68</v>
      </c>
      <c r="B3013" s="6" t="s">
        <v>8103</v>
      </c>
      <c r="C3013" s="0" t="s">
        <v>1233</v>
      </c>
      <c r="D3013" s="6" t="s">
        <v>34</v>
      </c>
      <c r="E3013" s="3" t="n">
        <v>3182</v>
      </c>
      <c r="F3013" s="18" t="n">
        <v>42486</v>
      </c>
      <c r="G3013" s="5" t="s">
        <v>8104</v>
      </c>
      <c r="H3013" s="2" t="s">
        <v>7</v>
      </c>
    </row>
    <row r="3014" customFormat="false" ht="16.4" hidden="false" customHeight="false" outlineLevel="0" collapsed="false">
      <c r="A3014" s="0" t="s">
        <v>1374</v>
      </c>
      <c r="B3014" s="6" t="s">
        <v>8103</v>
      </c>
      <c r="C3014" s="0" t="s">
        <v>147</v>
      </c>
      <c r="D3014" s="6" t="s">
        <v>34</v>
      </c>
      <c r="E3014" s="3" t="n">
        <v>3039</v>
      </c>
      <c r="F3014" s="18" t="n">
        <v>42486</v>
      </c>
      <c r="G3014" s="5" t="s">
        <v>8105</v>
      </c>
      <c r="H3014" s="2" t="s">
        <v>7</v>
      </c>
    </row>
    <row r="3015" customFormat="false" ht="16.4" hidden="false" customHeight="false" outlineLevel="0" collapsed="false">
      <c r="A3015" s="0" t="s">
        <v>1067</v>
      </c>
      <c r="B3015" s="6" t="s">
        <v>8103</v>
      </c>
      <c r="C3015" s="0" t="s">
        <v>147</v>
      </c>
      <c r="D3015" s="6" t="s">
        <v>34</v>
      </c>
      <c r="E3015" s="3" t="n">
        <v>3039</v>
      </c>
      <c r="F3015" s="18" t="n">
        <v>42486</v>
      </c>
      <c r="G3015" s="5" t="s">
        <v>8106</v>
      </c>
      <c r="H3015" s="2" t="s">
        <v>7</v>
      </c>
    </row>
    <row r="3016" customFormat="false" ht="16.4" hidden="false" customHeight="false" outlineLevel="0" collapsed="false">
      <c r="A3016" s="0" t="s">
        <v>696</v>
      </c>
      <c r="B3016" s="6" t="s">
        <v>8107</v>
      </c>
      <c r="C3016" s="0" t="s">
        <v>8108</v>
      </c>
      <c r="D3016" s="6" t="s">
        <v>849</v>
      </c>
      <c r="E3016" s="3" t="n">
        <v>7015</v>
      </c>
      <c r="F3016" s="18" t="n">
        <v>42482</v>
      </c>
      <c r="G3016" s="5" t="s">
        <v>8109</v>
      </c>
      <c r="H3016" s="2" t="s">
        <v>7</v>
      </c>
    </row>
    <row r="3017" customFormat="false" ht="16.4" hidden="false" customHeight="false" outlineLevel="0" collapsed="false">
      <c r="A3017" s="0" t="s">
        <v>4007</v>
      </c>
      <c r="B3017" s="6" t="s">
        <v>8107</v>
      </c>
      <c r="C3017" s="0" t="s">
        <v>8110</v>
      </c>
      <c r="D3017" s="6" t="s">
        <v>849</v>
      </c>
      <c r="E3017" s="3" t="n">
        <v>7170</v>
      </c>
      <c r="F3017" s="18" t="n">
        <v>42482</v>
      </c>
      <c r="G3017" s="5" t="s">
        <v>8111</v>
      </c>
      <c r="H3017" s="2" t="s">
        <v>7</v>
      </c>
    </row>
    <row r="3018" customFormat="false" ht="16.4" hidden="false" customHeight="false" outlineLevel="0" collapsed="false">
      <c r="A3018" s="0" t="s">
        <v>8112</v>
      </c>
      <c r="B3018" s="6" t="s">
        <v>8107</v>
      </c>
      <c r="C3018" s="0" t="s">
        <v>8108</v>
      </c>
      <c r="D3018" s="6" t="s">
        <v>849</v>
      </c>
      <c r="E3018" s="3" t="n">
        <v>7015</v>
      </c>
      <c r="F3018" s="18" t="n">
        <v>42482</v>
      </c>
      <c r="G3018" s="5" t="s">
        <v>8113</v>
      </c>
      <c r="H3018" s="2" t="s">
        <v>7</v>
      </c>
    </row>
    <row r="3019" customFormat="false" ht="16.4" hidden="false" customHeight="false" outlineLevel="0" collapsed="false">
      <c r="A3019" s="0" t="s">
        <v>8114</v>
      </c>
      <c r="B3019" s="6" t="s">
        <v>585</v>
      </c>
      <c r="C3019" s="0" t="s">
        <v>681</v>
      </c>
      <c r="D3019" s="6" t="s">
        <v>11</v>
      </c>
      <c r="E3019" s="3" t="n">
        <v>2533</v>
      </c>
      <c r="F3019" s="18" t="n">
        <v>42481</v>
      </c>
      <c r="G3019" s="5" t="s">
        <v>8115</v>
      </c>
      <c r="H3019" s="2" t="s">
        <v>7</v>
      </c>
    </row>
    <row r="3020" customFormat="false" ht="16.4" hidden="false" customHeight="false" outlineLevel="0" collapsed="false">
      <c r="A3020" s="0" t="s">
        <v>174</v>
      </c>
      <c r="B3020" s="6" t="s">
        <v>585</v>
      </c>
      <c r="C3020" s="0" t="s">
        <v>681</v>
      </c>
      <c r="D3020" s="6" t="s">
        <v>11</v>
      </c>
      <c r="E3020" s="3" t="n">
        <v>2533</v>
      </c>
      <c r="F3020" s="18" t="n">
        <v>42481</v>
      </c>
      <c r="G3020" s="5" t="s">
        <v>8116</v>
      </c>
      <c r="H3020" s="2" t="s">
        <v>7</v>
      </c>
    </row>
    <row r="3021" customFormat="false" ht="16.4" hidden="false" customHeight="false" outlineLevel="0" collapsed="false">
      <c r="A3021" s="0" t="s">
        <v>2712</v>
      </c>
      <c r="B3021" s="6" t="s">
        <v>8117</v>
      </c>
      <c r="C3021" s="0" t="s">
        <v>4442</v>
      </c>
      <c r="D3021" s="6" t="s">
        <v>34</v>
      </c>
      <c r="E3021" s="3" t="n">
        <v>3121</v>
      </c>
      <c r="F3021" s="18" t="n">
        <v>42481</v>
      </c>
      <c r="G3021" s="5" t="s">
        <v>8118</v>
      </c>
      <c r="H3021" s="2" t="s">
        <v>7</v>
      </c>
    </row>
    <row r="3022" customFormat="false" ht="16.4" hidden="false" customHeight="false" outlineLevel="0" collapsed="false">
      <c r="A3022" s="0" t="s">
        <v>382</v>
      </c>
      <c r="B3022" s="6" t="s">
        <v>8117</v>
      </c>
      <c r="C3022" s="0" t="s">
        <v>4442</v>
      </c>
      <c r="D3022" s="6" t="s">
        <v>34</v>
      </c>
      <c r="E3022" s="3" t="n">
        <v>3121</v>
      </c>
      <c r="F3022" s="18" t="n">
        <v>42481</v>
      </c>
      <c r="G3022" s="5" t="s">
        <v>8119</v>
      </c>
      <c r="H3022" s="2" t="s">
        <v>7</v>
      </c>
    </row>
    <row r="3023" customFormat="false" ht="16.4" hidden="false" customHeight="false" outlineLevel="0" collapsed="false">
      <c r="A3023" s="0" t="s">
        <v>350</v>
      </c>
      <c r="B3023" s="6" t="s">
        <v>8120</v>
      </c>
      <c r="C3023" s="0" t="s">
        <v>4239</v>
      </c>
      <c r="D3023" s="6" t="s">
        <v>34</v>
      </c>
      <c r="E3023" s="3" t="n">
        <v>3125</v>
      </c>
      <c r="F3023" s="18" t="n">
        <v>42478</v>
      </c>
      <c r="G3023" s="5" t="s">
        <v>8121</v>
      </c>
      <c r="H3023" s="2" t="s">
        <v>7</v>
      </c>
    </row>
    <row r="3024" customFormat="false" ht="16.4" hidden="false" customHeight="false" outlineLevel="0" collapsed="false">
      <c r="A3024" s="0" t="s">
        <v>7541</v>
      </c>
      <c r="B3024" s="6" t="s">
        <v>8122</v>
      </c>
      <c r="C3024" s="0" t="s">
        <v>2376</v>
      </c>
      <c r="D3024" s="6" t="s">
        <v>34</v>
      </c>
      <c r="E3024" s="3" t="n">
        <v>3141</v>
      </c>
      <c r="F3024" s="18" t="n">
        <v>42476</v>
      </c>
      <c r="G3024" s="5" t="s">
        <v>8123</v>
      </c>
      <c r="H3024" s="2" t="s">
        <v>7</v>
      </c>
    </row>
    <row r="3025" customFormat="false" ht="16.4" hidden="false" customHeight="false" outlineLevel="0" collapsed="false">
      <c r="A3025" s="0" t="s">
        <v>314</v>
      </c>
      <c r="B3025" s="6" t="s">
        <v>8122</v>
      </c>
      <c r="C3025" s="0" t="s">
        <v>2376</v>
      </c>
      <c r="D3025" s="6" t="s">
        <v>34</v>
      </c>
      <c r="E3025" s="3" t="n">
        <v>3141</v>
      </c>
      <c r="F3025" s="18" t="n">
        <v>42476</v>
      </c>
      <c r="G3025" s="5" t="s">
        <v>8124</v>
      </c>
      <c r="H3025" s="2" t="s">
        <v>7</v>
      </c>
    </row>
    <row r="3026" customFormat="false" ht="16.4" hidden="false" customHeight="false" outlineLevel="0" collapsed="false">
      <c r="A3026" s="0" t="s">
        <v>2551</v>
      </c>
      <c r="B3026" s="6" t="s">
        <v>8125</v>
      </c>
      <c r="C3026" s="0" t="s">
        <v>1309</v>
      </c>
      <c r="D3026" s="6" t="s">
        <v>11</v>
      </c>
      <c r="E3026" s="3" t="n">
        <v>2748</v>
      </c>
      <c r="F3026" s="18" t="n">
        <v>42474</v>
      </c>
      <c r="G3026" s="5" t="s">
        <v>8126</v>
      </c>
      <c r="H3026" s="2" t="s">
        <v>7</v>
      </c>
    </row>
    <row r="3027" customFormat="false" ht="16.4" hidden="false" customHeight="false" outlineLevel="0" collapsed="false">
      <c r="A3027" s="0" t="s">
        <v>2783</v>
      </c>
      <c r="B3027" s="6" t="s">
        <v>8125</v>
      </c>
      <c r="C3027" s="0" t="s">
        <v>1309</v>
      </c>
      <c r="D3027" s="6" t="s">
        <v>11</v>
      </c>
      <c r="E3027" s="3" t="n">
        <v>2768</v>
      </c>
      <c r="F3027" s="18" t="n">
        <v>42474</v>
      </c>
      <c r="G3027" s="5" t="s">
        <v>8127</v>
      </c>
      <c r="H3027" s="2" t="s">
        <v>7</v>
      </c>
    </row>
    <row r="3028" customFormat="false" ht="16.4" hidden="false" customHeight="false" outlineLevel="0" collapsed="false">
      <c r="A3028" s="0" t="s">
        <v>8128</v>
      </c>
      <c r="B3028" s="6" t="s">
        <v>8129</v>
      </c>
      <c r="C3028" s="0" t="s">
        <v>5913</v>
      </c>
      <c r="D3028" s="6" t="s">
        <v>11</v>
      </c>
      <c r="E3028" s="3" t="n">
        <v>2144</v>
      </c>
      <c r="F3028" s="18" t="n">
        <v>42473</v>
      </c>
      <c r="G3028" s="5" t="s">
        <v>8130</v>
      </c>
      <c r="H3028" s="2" t="s">
        <v>7</v>
      </c>
    </row>
    <row r="3029" customFormat="false" ht="16.4" hidden="false" customHeight="false" outlineLevel="0" collapsed="false">
      <c r="A3029" s="0" t="s">
        <v>8131</v>
      </c>
      <c r="B3029" s="6" t="s">
        <v>8129</v>
      </c>
      <c r="C3029" s="0" t="s">
        <v>5913</v>
      </c>
      <c r="D3029" s="6" t="s">
        <v>11</v>
      </c>
      <c r="E3029" s="3" t="n">
        <v>2144</v>
      </c>
      <c r="F3029" s="18" t="n">
        <v>42473</v>
      </c>
      <c r="G3029" s="5" t="s">
        <v>8132</v>
      </c>
      <c r="H3029" s="2" t="s">
        <v>7</v>
      </c>
    </row>
    <row r="3030" customFormat="false" ht="16.4" hidden="false" customHeight="false" outlineLevel="0" collapsed="false">
      <c r="A3030" s="0" t="s">
        <v>1796</v>
      </c>
      <c r="B3030" s="6" t="s">
        <v>5448</v>
      </c>
      <c r="C3030" s="0" t="s">
        <v>4129</v>
      </c>
      <c r="D3030" s="6" t="s">
        <v>18</v>
      </c>
      <c r="E3030" s="3" t="n">
        <v>4220</v>
      </c>
      <c r="F3030" s="18" t="n">
        <v>42473</v>
      </c>
      <c r="G3030" s="5" t="s">
        <v>8133</v>
      </c>
      <c r="H3030" s="2" t="s">
        <v>7</v>
      </c>
    </row>
    <row r="3031" customFormat="false" ht="16.4" hidden="false" customHeight="false" outlineLevel="0" collapsed="false">
      <c r="A3031" s="0" t="s">
        <v>4857</v>
      </c>
      <c r="B3031" s="6" t="s">
        <v>8134</v>
      </c>
      <c r="C3031" s="0" t="s">
        <v>6204</v>
      </c>
      <c r="D3031" s="6" t="s">
        <v>11</v>
      </c>
      <c r="E3031" s="3" t="n">
        <v>2766</v>
      </c>
      <c r="F3031" s="18" t="n">
        <v>42472</v>
      </c>
      <c r="G3031" s="5" t="s">
        <v>8135</v>
      </c>
      <c r="H3031" s="2" t="s">
        <v>7</v>
      </c>
    </row>
    <row r="3032" customFormat="false" ht="16.4" hidden="false" customHeight="false" outlineLevel="0" collapsed="false">
      <c r="A3032" s="0" t="s">
        <v>1533</v>
      </c>
      <c r="B3032" s="6" t="s">
        <v>8136</v>
      </c>
      <c r="C3032" s="0" t="s">
        <v>8137</v>
      </c>
      <c r="D3032" s="6" t="s">
        <v>11</v>
      </c>
      <c r="E3032" s="3" t="n">
        <v>2324</v>
      </c>
      <c r="F3032" s="18" t="n">
        <v>42472</v>
      </c>
      <c r="G3032" s="5" t="s">
        <v>8138</v>
      </c>
      <c r="H3032" s="2" t="s">
        <v>7</v>
      </c>
    </row>
    <row r="3033" customFormat="false" ht="16.4" hidden="false" customHeight="false" outlineLevel="0" collapsed="false">
      <c r="A3033" s="0" t="s">
        <v>590</v>
      </c>
      <c r="B3033" s="6" t="s">
        <v>8139</v>
      </c>
      <c r="C3033" s="0" t="s">
        <v>3212</v>
      </c>
      <c r="D3033" s="6" t="s">
        <v>11</v>
      </c>
      <c r="E3033" s="3" t="n">
        <v>2025</v>
      </c>
      <c r="F3033" s="18" t="n">
        <v>42472</v>
      </c>
      <c r="G3033" s="5" t="s">
        <v>8140</v>
      </c>
      <c r="H3033" s="2" t="s">
        <v>7</v>
      </c>
    </row>
    <row r="3034" customFormat="false" ht="16.4" hidden="false" customHeight="false" outlineLevel="0" collapsed="false">
      <c r="A3034" s="0" t="s">
        <v>7459</v>
      </c>
      <c r="B3034" s="6" t="s">
        <v>1722</v>
      </c>
      <c r="C3034" s="0" t="s">
        <v>8141</v>
      </c>
      <c r="D3034" s="6" t="s">
        <v>11</v>
      </c>
      <c r="E3034" s="3" t="n">
        <v>2768</v>
      </c>
      <c r="F3034" s="18" t="n">
        <v>42472</v>
      </c>
      <c r="G3034" s="5" t="s">
        <v>8142</v>
      </c>
      <c r="H3034" s="2" t="s">
        <v>7</v>
      </c>
    </row>
    <row r="3035" customFormat="false" ht="16.4" hidden="false" customHeight="false" outlineLevel="0" collapsed="false">
      <c r="A3035" s="0" t="s">
        <v>2073</v>
      </c>
      <c r="B3035" s="6" t="s">
        <v>1284</v>
      </c>
      <c r="C3035" s="0" t="s">
        <v>2772</v>
      </c>
      <c r="D3035" s="6" t="s">
        <v>18</v>
      </c>
      <c r="E3035" s="3" t="n">
        <v>4154</v>
      </c>
      <c r="F3035" s="18" t="n">
        <v>42471</v>
      </c>
      <c r="G3035" s="5" t="s">
        <v>8143</v>
      </c>
      <c r="H3035" s="2" t="s">
        <v>7</v>
      </c>
    </row>
    <row r="3036" customFormat="false" ht="16.4" hidden="false" customHeight="false" outlineLevel="0" collapsed="false">
      <c r="A3036" s="0" t="s">
        <v>774</v>
      </c>
      <c r="B3036" s="6" t="s">
        <v>1284</v>
      </c>
      <c r="C3036" s="0" t="s">
        <v>2772</v>
      </c>
      <c r="D3036" s="6" t="s">
        <v>18</v>
      </c>
      <c r="E3036" s="3" t="n">
        <v>4154</v>
      </c>
      <c r="F3036" s="18" t="n">
        <v>42471</v>
      </c>
      <c r="G3036" s="5" t="s">
        <v>8144</v>
      </c>
      <c r="H3036" s="2" t="s">
        <v>7</v>
      </c>
    </row>
    <row r="3037" customFormat="false" ht="16.4" hidden="false" customHeight="false" outlineLevel="0" collapsed="false">
      <c r="A3037" s="0" t="s">
        <v>406</v>
      </c>
      <c r="B3037" s="6" t="s">
        <v>1284</v>
      </c>
      <c r="C3037" s="0" t="s">
        <v>2772</v>
      </c>
      <c r="D3037" s="6" t="s">
        <v>18</v>
      </c>
      <c r="E3037" s="3" t="n">
        <v>4154</v>
      </c>
      <c r="F3037" s="18" t="n">
        <v>42471</v>
      </c>
      <c r="G3037" s="5" t="s">
        <v>8145</v>
      </c>
      <c r="H3037" s="2" t="s">
        <v>7</v>
      </c>
    </row>
    <row r="3038" customFormat="false" ht="16.4" hidden="false" customHeight="false" outlineLevel="0" collapsed="false">
      <c r="A3038" s="0" t="s">
        <v>8146</v>
      </c>
      <c r="B3038" s="6" t="s">
        <v>8147</v>
      </c>
      <c r="C3038" s="0" t="s">
        <v>2241</v>
      </c>
      <c r="D3038" s="6" t="s">
        <v>571</v>
      </c>
      <c r="E3038" s="3" t="n">
        <v>6112</v>
      </c>
      <c r="F3038" s="18" t="n">
        <v>42471</v>
      </c>
      <c r="G3038" s="5" t="s">
        <v>8148</v>
      </c>
      <c r="H3038" s="2" t="s">
        <v>7</v>
      </c>
    </row>
    <row r="3039" customFormat="false" ht="16.4" hidden="false" customHeight="false" outlineLevel="0" collapsed="false">
      <c r="A3039" s="0" t="s">
        <v>84</v>
      </c>
      <c r="B3039" s="6" t="s">
        <v>7348</v>
      </c>
      <c r="C3039" s="0" t="s">
        <v>2772</v>
      </c>
      <c r="D3039" s="6" t="s">
        <v>18</v>
      </c>
      <c r="E3039" s="3" t="n">
        <v>4154</v>
      </c>
      <c r="F3039" s="18" t="n">
        <v>42467</v>
      </c>
      <c r="G3039" s="5" t="s">
        <v>8149</v>
      </c>
      <c r="H3039" s="2" t="s">
        <v>7</v>
      </c>
    </row>
    <row r="3040" customFormat="false" ht="16.4" hidden="false" customHeight="false" outlineLevel="0" collapsed="false">
      <c r="A3040" s="0" t="s">
        <v>6239</v>
      </c>
      <c r="B3040" s="6" t="s">
        <v>1284</v>
      </c>
      <c r="C3040" s="0" t="s">
        <v>2772</v>
      </c>
      <c r="D3040" s="6" t="s">
        <v>18</v>
      </c>
      <c r="E3040" s="3" t="n">
        <v>4154</v>
      </c>
      <c r="F3040" s="18" t="n">
        <v>42467</v>
      </c>
      <c r="G3040" s="5" t="s">
        <v>8150</v>
      </c>
      <c r="H3040" s="2" t="s">
        <v>7</v>
      </c>
    </row>
    <row r="3041" customFormat="false" ht="16.4" hidden="false" customHeight="false" outlineLevel="0" collapsed="false">
      <c r="A3041" s="0" t="s">
        <v>450</v>
      </c>
      <c r="B3041" s="6" t="s">
        <v>8151</v>
      </c>
      <c r="C3041" s="0" t="s">
        <v>1342</v>
      </c>
      <c r="D3041" s="6" t="s">
        <v>34</v>
      </c>
      <c r="E3041" s="3" t="n">
        <v>3930</v>
      </c>
      <c r="F3041" s="18" t="n">
        <v>42461</v>
      </c>
      <c r="G3041" s="5" t="s">
        <v>8152</v>
      </c>
      <c r="H3041" s="2" t="s">
        <v>7</v>
      </c>
    </row>
    <row r="3042" customFormat="false" ht="16.4" hidden="false" customHeight="false" outlineLevel="0" collapsed="false">
      <c r="A3042" s="0" t="s">
        <v>8153</v>
      </c>
      <c r="B3042" s="6" t="s">
        <v>8154</v>
      </c>
      <c r="C3042" s="0" t="s">
        <v>906</v>
      </c>
      <c r="D3042" s="6" t="s">
        <v>11</v>
      </c>
      <c r="E3042" s="3" t="n">
        <v>2171</v>
      </c>
      <c r="F3042" s="18" t="n">
        <v>42461</v>
      </c>
      <c r="G3042" s="5" t="s">
        <v>8155</v>
      </c>
      <c r="H3042" s="2" t="s">
        <v>7</v>
      </c>
    </row>
    <row r="3043" customFormat="false" ht="16.4" hidden="false" customHeight="false" outlineLevel="0" collapsed="false">
      <c r="A3043" s="0" t="s">
        <v>8156</v>
      </c>
      <c r="B3043" s="6" t="s">
        <v>8154</v>
      </c>
      <c r="C3043" s="0" t="s">
        <v>906</v>
      </c>
      <c r="D3043" s="6" t="s">
        <v>11</v>
      </c>
      <c r="E3043" s="3" t="n">
        <v>2171</v>
      </c>
      <c r="F3043" s="18" t="n">
        <v>42461</v>
      </c>
      <c r="G3043" s="5" t="s">
        <v>8157</v>
      </c>
      <c r="H3043" s="2" t="s">
        <v>7</v>
      </c>
    </row>
    <row r="3044" customFormat="false" ht="16.4" hidden="false" customHeight="false" outlineLevel="0" collapsed="false">
      <c r="A3044" s="0" t="s">
        <v>8158</v>
      </c>
      <c r="B3044" s="6" t="s">
        <v>8159</v>
      </c>
      <c r="C3044" s="0" t="s">
        <v>1342</v>
      </c>
      <c r="D3044" s="6" t="s">
        <v>34</v>
      </c>
      <c r="E3044" s="3" t="n">
        <v>3930</v>
      </c>
      <c r="F3044" s="18" t="n">
        <v>42461</v>
      </c>
      <c r="G3044" s="5" t="s">
        <v>8160</v>
      </c>
      <c r="H3044" s="2" t="s">
        <v>7</v>
      </c>
    </row>
    <row r="3045" customFormat="false" ht="16.4" hidden="false" customHeight="false" outlineLevel="0" collapsed="false">
      <c r="A3045" s="0" t="s">
        <v>8161</v>
      </c>
      <c r="B3045" s="6" t="s">
        <v>8162</v>
      </c>
      <c r="C3045" s="0" t="s">
        <v>2139</v>
      </c>
      <c r="D3045" s="6" t="s">
        <v>11</v>
      </c>
      <c r="E3045" s="3" t="n">
        <v>2168</v>
      </c>
      <c r="F3045" s="18" t="n">
        <v>42459</v>
      </c>
      <c r="G3045" s="5" t="s">
        <v>8163</v>
      </c>
      <c r="H3045" s="2" t="s">
        <v>7</v>
      </c>
    </row>
    <row r="3046" customFormat="false" ht="16.4" hidden="false" customHeight="false" outlineLevel="0" collapsed="false">
      <c r="A3046" s="0" t="s">
        <v>7369</v>
      </c>
      <c r="B3046" s="6" t="s">
        <v>8164</v>
      </c>
      <c r="C3046" s="0" t="s">
        <v>8165</v>
      </c>
      <c r="D3046" s="6" t="s">
        <v>39</v>
      </c>
      <c r="E3046" s="3" t="n">
        <v>5085</v>
      </c>
      <c r="F3046" s="18" t="n">
        <v>42459</v>
      </c>
      <c r="G3046" s="5" t="s">
        <v>8166</v>
      </c>
      <c r="H3046" s="2" t="s">
        <v>7</v>
      </c>
    </row>
    <row r="3047" customFormat="false" ht="16.4" hidden="false" customHeight="false" outlineLevel="0" collapsed="false">
      <c r="A3047" s="0" t="s">
        <v>424</v>
      </c>
      <c r="B3047" s="6" t="s">
        <v>8167</v>
      </c>
      <c r="C3047" s="0" t="s">
        <v>8168</v>
      </c>
      <c r="D3047" s="6" t="s">
        <v>39</v>
      </c>
      <c r="E3047" s="3" t="n">
        <v>5083</v>
      </c>
      <c r="F3047" s="18" t="n">
        <v>42459</v>
      </c>
      <c r="G3047" s="5" t="s">
        <v>8169</v>
      </c>
      <c r="H3047" s="2" t="s">
        <v>7</v>
      </c>
    </row>
    <row r="3048" customFormat="false" ht="16.4" hidden="false" customHeight="false" outlineLevel="0" collapsed="false">
      <c r="A3048" s="0" t="s">
        <v>8170</v>
      </c>
      <c r="B3048" s="6" t="s">
        <v>8171</v>
      </c>
      <c r="C3048" s="0" t="s">
        <v>7096</v>
      </c>
      <c r="D3048" s="6" t="s">
        <v>18</v>
      </c>
      <c r="E3048" s="3" t="n">
        <v>4212</v>
      </c>
      <c r="F3048" s="18" t="n">
        <v>42453</v>
      </c>
      <c r="G3048" s="5" t="s">
        <v>8172</v>
      </c>
      <c r="H3048" s="2" t="s">
        <v>7</v>
      </c>
    </row>
    <row r="3049" customFormat="false" ht="16.4" hidden="false" customHeight="false" outlineLevel="0" collapsed="false">
      <c r="A3049" s="0" t="s">
        <v>8173</v>
      </c>
      <c r="B3049" s="6" t="s">
        <v>8174</v>
      </c>
      <c r="C3049" s="0" t="s">
        <v>7096</v>
      </c>
      <c r="D3049" s="6" t="s">
        <v>18</v>
      </c>
      <c r="E3049" s="3" t="n">
        <v>4212</v>
      </c>
      <c r="F3049" s="18" t="n">
        <v>42453</v>
      </c>
      <c r="G3049" s="5" t="s">
        <v>8175</v>
      </c>
      <c r="H3049" s="2" t="s">
        <v>7</v>
      </c>
    </row>
    <row r="3050" customFormat="false" ht="16.4" hidden="false" customHeight="false" outlineLevel="0" collapsed="false">
      <c r="A3050" s="0" t="s">
        <v>8176</v>
      </c>
      <c r="B3050" s="6" t="s">
        <v>16</v>
      </c>
      <c r="C3050" s="0" t="s">
        <v>8177</v>
      </c>
      <c r="D3050" s="6" t="s">
        <v>11</v>
      </c>
      <c r="E3050" s="3" t="n">
        <v>2483</v>
      </c>
      <c r="F3050" s="18" t="n">
        <v>42453</v>
      </c>
      <c r="G3050" s="5" t="s">
        <v>8178</v>
      </c>
      <c r="H3050" s="2" t="s">
        <v>7</v>
      </c>
    </row>
    <row r="3051" customFormat="false" ht="16.4" hidden="false" customHeight="false" outlineLevel="0" collapsed="false">
      <c r="A3051" s="0" t="s">
        <v>6811</v>
      </c>
      <c r="B3051" s="6" t="s">
        <v>1059</v>
      </c>
      <c r="C3051" s="0" t="s">
        <v>8177</v>
      </c>
      <c r="D3051" s="6" t="s">
        <v>18</v>
      </c>
      <c r="E3051" s="3" t="n">
        <v>2483</v>
      </c>
      <c r="F3051" s="18" t="n">
        <v>42453</v>
      </c>
      <c r="G3051" s="5" t="s">
        <v>8179</v>
      </c>
      <c r="H3051" s="2" t="s">
        <v>7</v>
      </c>
    </row>
    <row r="3052" customFormat="false" ht="16.4" hidden="false" customHeight="false" outlineLevel="0" collapsed="false">
      <c r="A3052" s="0" t="s">
        <v>8180</v>
      </c>
      <c r="B3052" s="6" t="s">
        <v>8181</v>
      </c>
      <c r="C3052" s="0" t="s">
        <v>3253</v>
      </c>
      <c r="D3052" s="6" t="s">
        <v>571</v>
      </c>
      <c r="E3052" s="3" t="n">
        <v>6167</v>
      </c>
      <c r="F3052" s="18" t="n">
        <v>42452</v>
      </c>
      <c r="G3052" s="5" t="s">
        <v>8182</v>
      </c>
      <c r="H3052" s="2" t="s">
        <v>7</v>
      </c>
    </row>
    <row r="3053" customFormat="false" ht="16.4" hidden="false" customHeight="false" outlineLevel="0" collapsed="false">
      <c r="A3053" s="0" t="s">
        <v>8183</v>
      </c>
      <c r="B3053" s="6" t="s">
        <v>8181</v>
      </c>
      <c r="C3053" s="0" t="s">
        <v>3253</v>
      </c>
      <c r="D3053" s="6" t="s">
        <v>94</v>
      </c>
      <c r="E3053" s="3" t="n">
        <v>6167</v>
      </c>
      <c r="F3053" s="18" t="n">
        <v>42452</v>
      </c>
      <c r="G3053" s="5" t="s">
        <v>8184</v>
      </c>
      <c r="H3053" s="2" t="s">
        <v>7</v>
      </c>
    </row>
    <row r="3054" customFormat="false" ht="16.4" hidden="false" customHeight="false" outlineLevel="0" collapsed="false">
      <c r="A3054" s="0" t="s">
        <v>126</v>
      </c>
      <c r="B3054" s="6" t="s">
        <v>8185</v>
      </c>
      <c r="C3054" s="0" t="s">
        <v>8186</v>
      </c>
      <c r="D3054" s="6" t="s">
        <v>18</v>
      </c>
      <c r="E3054" s="3" t="n">
        <v>4575</v>
      </c>
      <c r="F3054" s="18" t="n">
        <v>42452</v>
      </c>
      <c r="G3054" s="5" t="s">
        <v>8187</v>
      </c>
      <c r="H3054" s="2" t="s">
        <v>7</v>
      </c>
    </row>
    <row r="3055" customFormat="false" ht="16.4" hidden="false" customHeight="false" outlineLevel="0" collapsed="false">
      <c r="A3055" s="0" t="s">
        <v>1033</v>
      </c>
      <c r="B3055" s="6" t="s">
        <v>8188</v>
      </c>
      <c r="C3055" s="0" t="s">
        <v>8186</v>
      </c>
      <c r="D3055" s="6" t="s">
        <v>18</v>
      </c>
      <c r="E3055" s="3" t="n">
        <v>4575</v>
      </c>
      <c r="F3055" s="18" t="n">
        <v>42452</v>
      </c>
      <c r="G3055" s="5" t="s">
        <v>8189</v>
      </c>
      <c r="H3055" s="2" t="s">
        <v>7</v>
      </c>
    </row>
    <row r="3056" customFormat="false" ht="16.4" hidden="false" customHeight="false" outlineLevel="0" collapsed="false">
      <c r="A3056" s="0" t="s">
        <v>8190</v>
      </c>
      <c r="B3056" s="6" t="s">
        <v>8191</v>
      </c>
      <c r="C3056" s="0" t="s">
        <v>8192</v>
      </c>
      <c r="D3056" s="6" t="s">
        <v>11</v>
      </c>
      <c r="E3056" s="3" t="n">
        <v>2519</v>
      </c>
      <c r="F3056" s="18" t="n">
        <v>42451</v>
      </c>
      <c r="G3056" s="5" t="s">
        <v>8193</v>
      </c>
      <c r="H3056" s="2" t="s">
        <v>7</v>
      </c>
    </row>
    <row r="3057" customFormat="false" ht="16.4" hidden="false" customHeight="false" outlineLevel="0" collapsed="false">
      <c r="A3057" s="0" t="s">
        <v>424</v>
      </c>
      <c r="B3057" s="6" t="s">
        <v>1493</v>
      </c>
      <c r="C3057" s="0" t="s">
        <v>2013</v>
      </c>
      <c r="D3057" s="6" t="s">
        <v>18</v>
      </c>
      <c r="E3057" s="3" t="n">
        <v>4211</v>
      </c>
      <c r="F3057" s="18" t="n">
        <v>42451</v>
      </c>
      <c r="G3057" s="5" t="s">
        <v>8194</v>
      </c>
      <c r="H3057" s="2" t="s">
        <v>7</v>
      </c>
    </row>
    <row r="3058" customFormat="false" ht="16.4" hidden="false" customHeight="false" outlineLevel="0" collapsed="false">
      <c r="A3058" s="0" t="s">
        <v>3358</v>
      </c>
      <c r="B3058" s="6" t="s">
        <v>1493</v>
      </c>
      <c r="C3058" s="0" t="s">
        <v>2013</v>
      </c>
      <c r="D3058" s="6" t="s">
        <v>18</v>
      </c>
      <c r="E3058" s="3" t="n">
        <v>4211</v>
      </c>
      <c r="F3058" s="18" t="n">
        <v>42451</v>
      </c>
      <c r="G3058" s="5" t="s">
        <v>8195</v>
      </c>
      <c r="H3058" s="2" t="s">
        <v>7</v>
      </c>
    </row>
    <row r="3059" customFormat="false" ht="16.4" hidden="false" customHeight="false" outlineLevel="0" collapsed="false">
      <c r="A3059" s="0" t="s">
        <v>213</v>
      </c>
      <c r="B3059" s="6" t="s">
        <v>91</v>
      </c>
      <c r="C3059" s="0" t="s">
        <v>5194</v>
      </c>
      <c r="D3059" s="6" t="s">
        <v>11</v>
      </c>
      <c r="E3059" s="3" t="n">
        <v>2062</v>
      </c>
      <c r="F3059" s="18" t="n">
        <v>42450</v>
      </c>
      <c r="G3059" s="5" t="s">
        <v>8196</v>
      </c>
      <c r="H3059" s="2" t="s">
        <v>7</v>
      </c>
    </row>
    <row r="3060" customFormat="false" ht="16.4" hidden="false" customHeight="false" outlineLevel="0" collapsed="false">
      <c r="A3060" s="0" t="s">
        <v>126</v>
      </c>
      <c r="B3060" s="6" t="s">
        <v>1345</v>
      </c>
      <c r="C3060" s="0" t="s">
        <v>1588</v>
      </c>
      <c r="D3060" s="6" t="s">
        <v>11</v>
      </c>
      <c r="E3060" s="3" t="n">
        <v>2304</v>
      </c>
      <c r="F3060" s="18" t="n">
        <v>42450</v>
      </c>
      <c r="G3060" s="5" t="s">
        <v>8197</v>
      </c>
      <c r="H3060" s="2" t="s">
        <v>7</v>
      </c>
    </row>
    <row r="3061" customFormat="false" ht="16.4" hidden="false" customHeight="false" outlineLevel="0" collapsed="false">
      <c r="A3061" s="0" t="s">
        <v>2635</v>
      </c>
      <c r="B3061" s="6" t="s">
        <v>1345</v>
      </c>
      <c r="C3061" s="0" t="s">
        <v>1588</v>
      </c>
      <c r="D3061" s="6" t="s">
        <v>11</v>
      </c>
      <c r="E3061" s="3" t="n">
        <v>2304</v>
      </c>
      <c r="F3061" s="18" t="n">
        <v>42450</v>
      </c>
      <c r="G3061" s="5" t="s">
        <v>8198</v>
      </c>
      <c r="H3061" s="2" t="s">
        <v>7</v>
      </c>
    </row>
    <row r="3062" customFormat="false" ht="16.4" hidden="false" customHeight="false" outlineLevel="0" collapsed="false">
      <c r="A3062" s="0" t="s">
        <v>8199</v>
      </c>
      <c r="B3062" s="6" t="s">
        <v>8200</v>
      </c>
      <c r="C3062" s="0" t="s">
        <v>66</v>
      </c>
      <c r="D3062" s="6" t="s">
        <v>11</v>
      </c>
      <c r="E3062" s="3" t="n">
        <v>2170</v>
      </c>
      <c r="F3062" s="18" t="n">
        <v>42447</v>
      </c>
      <c r="G3062" s="5" t="s">
        <v>8201</v>
      </c>
      <c r="H3062" s="2" t="s">
        <v>7</v>
      </c>
    </row>
    <row r="3063" customFormat="false" ht="16.4" hidden="false" customHeight="false" outlineLevel="0" collapsed="false">
      <c r="A3063" s="0" t="s">
        <v>336</v>
      </c>
      <c r="B3063" s="6" t="s">
        <v>8202</v>
      </c>
      <c r="C3063" s="0" t="s">
        <v>2712</v>
      </c>
      <c r="D3063" s="6" t="s">
        <v>441</v>
      </c>
      <c r="E3063" s="3" t="s">
        <v>8203</v>
      </c>
      <c r="F3063" s="18" t="n">
        <v>42446</v>
      </c>
      <c r="G3063" s="5" t="s">
        <v>8204</v>
      </c>
      <c r="H3063" s="2" t="s">
        <v>7</v>
      </c>
    </row>
    <row r="3064" customFormat="false" ht="16.4" hidden="false" customHeight="false" outlineLevel="0" collapsed="false">
      <c r="A3064" s="0" t="s">
        <v>825</v>
      </c>
      <c r="B3064" s="6" t="s">
        <v>8205</v>
      </c>
      <c r="C3064" s="0" t="s">
        <v>8206</v>
      </c>
      <c r="D3064" s="6" t="s">
        <v>34</v>
      </c>
      <c r="E3064" s="3" t="n">
        <v>3844</v>
      </c>
      <c r="F3064" s="18" t="n">
        <v>42446</v>
      </c>
      <c r="G3064" s="5" t="s">
        <v>8207</v>
      </c>
      <c r="H3064" s="2" t="s">
        <v>7</v>
      </c>
    </row>
    <row r="3065" customFormat="false" ht="16.4" hidden="false" customHeight="false" outlineLevel="0" collapsed="false">
      <c r="A3065" s="0" t="s">
        <v>367</v>
      </c>
      <c r="B3065" s="6" t="s">
        <v>8205</v>
      </c>
      <c r="C3065" s="0" t="s">
        <v>8206</v>
      </c>
      <c r="D3065" s="6" t="s">
        <v>34</v>
      </c>
      <c r="E3065" s="3" t="n">
        <v>3844</v>
      </c>
      <c r="F3065" s="18" t="n">
        <v>42446</v>
      </c>
      <c r="G3065" s="5" t="s">
        <v>8208</v>
      </c>
      <c r="H3065" s="2" t="s">
        <v>7</v>
      </c>
    </row>
    <row r="3066" customFormat="false" ht="16.4" hidden="false" customHeight="false" outlineLevel="0" collapsed="false">
      <c r="A3066" s="0" t="s">
        <v>2540</v>
      </c>
      <c r="B3066" s="6" t="s">
        <v>8209</v>
      </c>
      <c r="C3066" s="0" t="s">
        <v>8210</v>
      </c>
      <c r="D3066" s="6" t="s">
        <v>94</v>
      </c>
      <c r="E3066" s="3" t="n">
        <v>6020</v>
      </c>
      <c r="F3066" s="18" t="n">
        <v>42446</v>
      </c>
      <c r="G3066" s="5" t="s">
        <v>8211</v>
      </c>
      <c r="H3066" s="2" t="s">
        <v>7</v>
      </c>
    </row>
    <row r="3067" customFormat="false" ht="16.4" hidden="false" customHeight="false" outlineLevel="0" collapsed="false">
      <c r="A3067" s="0" t="s">
        <v>1722</v>
      </c>
      <c r="B3067" s="6" t="s">
        <v>8209</v>
      </c>
      <c r="C3067" s="0" t="s">
        <v>8210</v>
      </c>
      <c r="D3067" s="6" t="s">
        <v>94</v>
      </c>
      <c r="E3067" s="3" t="n">
        <v>6020</v>
      </c>
      <c r="F3067" s="18" t="n">
        <v>42446</v>
      </c>
      <c r="G3067" s="5" t="s">
        <v>8212</v>
      </c>
      <c r="H3067" s="2" t="s">
        <v>7</v>
      </c>
    </row>
    <row r="3068" customFormat="false" ht="16.4" hidden="false" customHeight="false" outlineLevel="0" collapsed="false">
      <c r="A3068" s="0" t="s">
        <v>1166</v>
      </c>
      <c r="B3068" s="6" t="s">
        <v>8213</v>
      </c>
      <c r="C3068" s="0" t="s">
        <v>6621</v>
      </c>
      <c r="D3068" s="6" t="s">
        <v>11</v>
      </c>
      <c r="E3068" s="3" t="n">
        <v>2250</v>
      </c>
      <c r="F3068" s="18" t="n">
        <v>42445</v>
      </c>
      <c r="G3068" s="5" t="s">
        <v>8214</v>
      </c>
      <c r="H3068" s="2" t="s">
        <v>7</v>
      </c>
    </row>
    <row r="3069" customFormat="false" ht="16.4" hidden="false" customHeight="false" outlineLevel="0" collapsed="false">
      <c r="A3069" s="0" t="s">
        <v>4158</v>
      </c>
      <c r="B3069" s="6" t="s">
        <v>8213</v>
      </c>
      <c r="C3069" s="0" t="s">
        <v>6621</v>
      </c>
      <c r="D3069" s="6" t="s">
        <v>11</v>
      </c>
      <c r="E3069" s="3" t="n">
        <v>2250</v>
      </c>
      <c r="F3069" s="18" t="n">
        <v>42445</v>
      </c>
      <c r="G3069" s="5" t="s">
        <v>8215</v>
      </c>
      <c r="H3069" s="2" t="s">
        <v>7</v>
      </c>
    </row>
    <row r="3070" customFormat="false" ht="16.4" hidden="false" customHeight="false" outlineLevel="0" collapsed="false">
      <c r="A3070" s="0" t="s">
        <v>590</v>
      </c>
      <c r="B3070" s="6" t="s">
        <v>62</v>
      </c>
      <c r="C3070" s="0" t="s">
        <v>2717</v>
      </c>
      <c r="D3070" s="6" t="s">
        <v>34</v>
      </c>
      <c r="E3070" s="3" t="n">
        <v>3123</v>
      </c>
      <c r="F3070" s="18" t="n">
        <v>42445</v>
      </c>
      <c r="G3070" s="5" t="s">
        <v>8216</v>
      </c>
      <c r="H3070" s="2" t="s">
        <v>7</v>
      </c>
    </row>
    <row r="3071" customFormat="false" ht="16.4" hidden="false" customHeight="false" outlineLevel="0" collapsed="false">
      <c r="A3071" s="0" t="s">
        <v>3218</v>
      </c>
      <c r="B3071" s="6" t="s">
        <v>8217</v>
      </c>
      <c r="C3071" s="0" t="s">
        <v>8218</v>
      </c>
      <c r="D3071" s="6" t="s">
        <v>8219</v>
      </c>
      <c r="E3071" s="3" t="n">
        <v>4010</v>
      </c>
      <c r="F3071" s="18" t="n">
        <v>42444</v>
      </c>
      <c r="G3071" s="5" t="s">
        <v>8220</v>
      </c>
      <c r="H3071" s="2" t="s">
        <v>7</v>
      </c>
    </row>
    <row r="3072" customFormat="false" ht="16.4" hidden="false" customHeight="false" outlineLevel="0" collapsed="false">
      <c r="A3072" s="0" t="s">
        <v>995</v>
      </c>
      <c r="B3072" s="6" t="s">
        <v>8061</v>
      </c>
      <c r="C3072" s="0" t="s">
        <v>3471</v>
      </c>
      <c r="D3072" s="6" t="s">
        <v>11</v>
      </c>
      <c r="E3072" s="3" t="n">
        <v>2030</v>
      </c>
      <c r="F3072" s="18" t="n">
        <v>42444</v>
      </c>
      <c r="G3072" s="5" t="s">
        <v>8221</v>
      </c>
      <c r="H3072" s="2" t="s">
        <v>7</v>
      </c>
    </row>
    <row r="3073" customFormat="false" ht="16.4" hidden="false" customHeight="false" outlineLevel="0" collapsed="false">
      <c r="A3073" s="0" t="s">
        <v>118</v>
      </c>
      <c r="B3073" s="6" t="s">
        <v>8222</v>
      </c>
      <c r="C3073" s="0" t="s">
        <v>4984</v>
      </c>
      <c r="D3073" s="6" t="s">
        <v>18</v>
      </c>
      <c r="E3073" s="3" t="n">
        <v>4173</v>
      </c>
      <c r="F3073" s="18" t="n">
        <v>42440</v>
      </c>
      <c r="G3073" s="5" t="s">
        <v>8223</v>
      </c>
      <c r="H3073" s="2" t="s">
        <v>7</v>
      </c>
    </row>
    <row r="3074" customFormat="false" ht="16.4" hidden="false" customHeight="false" outlineLevel="0" collapsed="false">
      <c r="A3074" s="0" t="s">
        <v>1114</v>
      </c>
      <c r="B3074" s="6" t="s">
        <v>8224</v>
      </c>
      <c r="C3074" s="0" t="s">
        <v>7304</v>
      </c>
      <c r="D3074" s="6" t="s">
        <v>11</v>
      </c>
      <c r="E3074" s="3" t="n">
        <v>2541</v>
      </c>
      <c r="F3074" s="18" t="n">
        <v>42440</v>
      </c>
      <c r="G3074" s="5" t="s">
        <v>8225</v>
      </c>
      <c r="H3074" s="2" t="s">
        <v>7</v>
      </c>
    </row>
    <row r="3075" customFormat="false" ht="16.4" hidden="false" customHeight="false" outlineLevel="0" collapsed="false">
      <c r="A3075" s="0" t="s">
        <v>8226</v>
      </c>
      <c r="B3075" s="6" t="s">
        <v>8227</v>
      </c>
      <c r="C3075" s="0" t="s">
        <v>5843</v>
      </c>
      <c r="D3075" s="6" t="s">
        <v>11</v>
      </c>
      <c r="E3075" s="3" t="n">
        <v>2154</v>
      </c>
      <c r="F3075" s="18" t="n">
        <v>42439</v>
      </c>
      <c r="G3075" s="5" t="s">
        <v>8228</v>
      </c>
      <c r="H3075" s="2" t="s">
        <v>7</v>
      </c>
    </row>
    <row r="3076" customFormat="false" ht="16.4" hidden="false" customHeight="false" outlineLevel="0" collapsed="false">
      <c r="A3076" s="0" t="s">
        <v>8229</v>
      </c>
      <c r="B3076" s="6" t="s">
        <v>3486</v>
      </c>
      <c r="C3076" s="0" t="s">
        <v>5977</v>
      </c>
      <c r="D3076" s="6" t="s">
        <v>11</v>
      </c>
      <c r="E3076" s="3" t="n">
        <v>2761</v>
      </c>
      <c r="F3076" s="18" t="n">
        <v>42439</v>
      </c>
      <c r="G3076" s="5" t="s">
        <v>8230</v>
      </c>
      <c r="H3076" s="2" t="s">
        <v>7</v>
      </c>
    </row>
    <row r="3077" customFormat="false" ht="16.4" hidden="false" customHeight="false" outlineLevel="0" collapsed="false">
      <c r="A3077" s="0" t="s">
        <v>112</v>
      </c>
      <c r="B3077" s="6" t="s">
        <v>8231</v>
      </c>
      <c r="C3077" s="0" t="s">
        <v>8232</v>
      </c>
      <c r="D3077" s="6" t="s">
        <v>34</v>
      </c>
      <c r="E3077" s="3" t="n">
        <v>3174</v>
      </c>
      <c r="F3077" s="18" t="n">
        <v>42439</v>
      </c>
      <c r="G3077" s="5" t="s">
        <v>8233</v>
      </c>
      <c r="H3077" s="2" t="s">
        <v>7</v>
      </c>
    </row>
    <row r="3078" customFormat="false" ht="16.4" hidden="false" customHeight="false" outlineLevel="0" collapsed="false">
      <c r="A3078" s="0" t="s">
        <v>70</v>
      </c>
      <c r="B3078" s="6" t="s">
        <v>5289</v>
      </c>
      <c r="C3078" s="0" t="s">
        <v>8232</v>
      </c>
      <c r="D3078" s="6" t="s">
        <v>34</v>
      </c>
      <c r="E3078" s="3" t="n">
        <v>3174</v>
      </c>
      <c r="F3078" s="18" t="n">
        <v>42439</v>
      </c>
      <c r="G3078" s="5" t="s">
        <v>8234</v>
      </c>
      <c r="H3078" s="2" t="s">
        <v>7</v>
      </c>
    </row>
    <row r="3079" customFormat="false" ht="16.4" hidden="false" customHeight="false" outlineLevel="0" collapsed="false">
      <c r="A3079" s="0" t="s">
        <v>126</v>
      </c>
      <c r="B3079" s="6" t="s">
        <v>8235</v>
      </c>
      <c r="C3079" s="0" t="s">
        <v>8236</v>
      </c>
      <c r="D3079" s="6" t="s">
        <v>11</v>
      </c>
      <c r="E3079" s="3" t="n">
        <v>2747</v>
      </c>
      <c r="F3079" s="18" t="n">
        <v>42437</v>
      </c>
      <c r="G3079" s="5" t="s">
        <v>8237</v>
      </c>
      <c r="H3079" s="2" t="s">
        <v>7</v>
      </c>
    </row>
    <row r="3080" customFormat="false" ht="16.4" hidden="false" customHeight="false" outlineLevel="0" collapsed="false">
      <c r="A3080" s="0" t="s">
        <v>8238</v>
      </c>
      <c r="B3080" s="6" t="s">
        <v>8239</v>
      </c>
      <c r="C3080" s="0" t="s">
        <v>457</v>
      </c>
      <c r="D3080" s="6" t="s">
        <v>11</v>
      </c>
      <c r="E3080" s="3" t="n">
        <v>2031</v>
      </c>
      <c r="F3080" s="18" t="n">
        <v>42437</v>
      </c>
      <c r="G3080" s="5" t="s">
        <v>8240</v>
      </c>
      <c r="H3080" s="2" t="s">
        <v>7</v>
      </c>
    </row>
    <row r="3081" customFormat="false" ht="16.4" hidden="false" customHeight="false" outlineLevel="0" collapsed="false">
      <c r="A3081" s="0" t="s">
        <v>8241</v>
      </c>
      <c r="B3081" s="6" t="s">
        <v>8242</v>
      </c>
      <c r="C3081" s="0" t="s">
        <v>3152</v>
      </c>
      <c r="D3081" s="6" t="s">
        <v>11</v>
      </c>
      <c r="E3081" s="3" t="n">
        <v>1885</v>
      </c>
      <c r="F3081" s="18" t="n">
        <v>42436</v>
      </c>
      <c r="G3081" s="5" t="s">
        <v>8243</v>
      </c>
      <c r="H3081" s="2" t="s">
        <v>7</v>
      </c>
    </row>
    <row r="3082" customFormat="false" ht="16.4" hidden="false" customHeight="false" outlineLevel="0" collapsed="false">
      <c r="A3082" s="0" t="s">
        <v>8244</v>
      </c>
      <c r="B3082" s="6" t="s">
        <v>8242</v>
      </c>
      <c r="C3082" s="0" t="s">
        <v>3152</v>
      </c>
      <c r="D3082" s="6" t="s">
        <v>11</v>
      </c>
      <c r="E3082" s="3" t="n">
        <v>1885</v>
      </c>
      <c r="F3082" s="18" t="n">
        <v>42436</v>
      </c>
      <c r="G3082" s="5" t="s">
        <v>8245</v>
      </c>
      <c r="H3082" s="2" t="s">
        <v>7</v>
      </c>
    </row>
    <row r="3083" customFormat="false" ht="16.4" hidden="false" customHeight="false" outlineLevel="0" collapsed="false">
      <c r="A3083" s="0" t="s">
        <v>8246</v>
      </c>
      <c r="B3083" s="6" t="s">
        <v>8242</v>
      </c>
      <c r="C3083" s="0" t="s">
        <v>3152</v>
      </c>
      <c r="D3083" s="6" t="s">
        <v>11</v>
      </c>
      <c r="E3083" s="3" t="n">
        <v>1885</v>
      </c>
      <c r="F3083" s="18" t="n">
        <v>42436</v>
      </c>
      <c r="G3083" s="5" t="s">
        <v>8247</v>
      </c>
      <c r="H3083" s="2" t="s">
        <v>7</v>
      </c>
    </row>
    <row r="3084" customFormat="false" ht="16.4" hidden="false" customHeight="false" outlineLevel="0" collapsed="false">
      <c r="A3084" s="0" t="s">
        <v>1048</v>
      </c>
      <c r="B3084" s="6" t="s">
        <v>2803</v>
      </c>
      <c r="C3084" s="0" t="s">
        <v>8248</v>
      </c>
      <c r="D3084" s="6" t="s">
        <v>11</v>
      </c>
      <c r="E3084" s="3" t="n">
        <v>2830</v>
      </c>
      <c r="F3084" s="18" t="n">
        <v>42436</v>
      </c>
      <c r="G3084" s="5" t="s">
        <v>8249</v>
      </c>
      <c r="H3084" s="2" t="s">
        <v>7</v>
      </c>
    </row>
    <row r="3085" customFormat="false" ht="16.4" hidden="false" customHeight="false" outlineLevel="0" collapsed="false">
      <c r="A3085" s="0" t="s">
        <v>8250</v>
      </c>
      <c r="B3085" s="6" t="s">
        <v>2803</v>
      </c>
      <c r="C3085" s="0" t="s">
        <v>8248</v>
      </c>
      <c r="D3085" s="6" t="s">
        <v>11</v>
      </c>
      <c r="E3085" s="3" t="n">
        <v>2830</v>
      </c>
      <c r="F3085" s="18" t="n">
        <v>42436</v>
      </c>
      <c r="G3085" s="5" t="s">
        <v>8251</v>
      </c>
      <c r="H3085" s="2" t="s">
        <v>7</v>
      </c>
    </row>
    <row r="3086" customFormat="false" ht="16.4" hidden="false" customHeight="false" outlineLevel="0" collapsed="false">
      <c r="A3086" s="0" t="s">
        <v>1048</v>
      </c>
      <c r="B3086" s="6" t="s">
        <v>8252</v>
      </c>
      <c r="C3086" s="0" t="s">
        <v>8253</v>
      </c>
      <c r="D3086" s="6" t="s">
        <v>11</v>
      </c>
      <c r="E3086" s="3" t="n">
        <v>2216</v>
      </c>
      <c r="F3086" s="18" t="n">
        <v>42433</v>
      </c>
      <c r="G3086" s="5" t="s">
        <v>8254</v>
      </c>
      <c r="H3086" s="2" t="s">
        <v>7</v>
      </c>
    </row>
    <row r="3087" customFormat="false" ht="16.4" hidden="false" customHeight="false" outlineLevel="0" collapsed="false">
      <c r="A3087" s="0" t="s">
        <v>8255</v>
      </c>
      <c r="B3087" s="6" t="s">
        <v>8252</v>
      </c>
      <c r="C3087" s="0" t="s">
        <v>8253</v>
      </c>
      <c r="D3087" s="6" t="s">
        <v>11</v>
      </c>
      <c r="E3087" s="3" t="n">
        <v>2216</v>
      </c>
      <c r="F3087" s="18" t="n">
        <v>42433</v>
      </c>
      <c r="G3087" s="5" t="s">
        <v>8256</v>
      </c>
      <c r="H3087" s="2" t="s">
        <v>7</v>
      </c>
    </row>
    <row r="3088" customFormat="false" ht="16.4" hidden="false" customHeight="false" outlineLevel="0" collapsed="false">
      <c r="A3088" s="0" t="s">
        <v>8257</v>
      </c>
      <c r="B3088" s="6" t="s">
        <v>8162</v>
      </c>
      <c r="C3088" s="0" t="s">
        <v>3190</v>
      </c>
      <c r="D3088" s="6" t="s">
        <v>11</v>
      </c>
      <c r="E3088" s="3" t="n">
        <v>2177</v>
      </c>
      <c r="F3088" s="18" t="n">
        <v>42432</v>
      </c>
      <c r="G3088" s="5" t="s">
        <v>8258</v>
      </c>
      <c r="H3088" s="2" t="s">
        <v>7</v>
      </c>
    </row>
    <row r="3089" customFormat="false" ht="16.4" hidden="false" customHeight="false" outlineLevel="0" collapsed="false">
      <c r="A3089" s="0" t="s">
        <v>1931</v>
      </c>
      <c r="B3089" s="6" t="s">
        <v>6412</v>
      </c>
      <c r="C3089" s="0" t="s">
        <v>8259</v>
      </c>
      <c r="D3089" s="6" t="s">
        <v>571</v>
      </c>
      <c r="E3089" s="3" t="n">
        <v>6163</v>
      </c>
      <c r="F3089" s="18" t="n">
        <v>42432</v>
      </c>
      <c r="G3089" s="5" t="s">
        <v>8260</v>
      </c>
      <c r="H3089" s="2" t="s">
        <v>7</v>
      </c>
    </row>
    <row r="3090" customFormat="false" ht="16.4" hidden="false" customHeight="false" outlineLevel="0" collapsed="false">
      <c r="A3090" s="0" t="s">
        <v>2635</v>
      </c>
      <c r="B3090" s="6" t="s">
        <v>6412</v>
      </c>
      <c r="C3090" s="0" t="s">
        <v>8261</v>
      </c>
      <c r="D3090" s="6" t="s">
        <v>571</v>
      </c>
      <c r="E3090" s="3" t="n">
        <v>6475</v>
      </c>
      <c r="F3090" s="18" t="n">
        <v>42432</v>
      </c>
      <c r="G3090" s="5" t="s">
        <v>8262</v>
      </c>
      <c r="H3090" s="2" t="s">
        <v>7</v>
      </c>
    </row>
    <row r="3091" customFormat="false" ht="16.4" hidden="false" customHeight="false" outlineLevel="0" collapsed="false">
      <c r="A3091" s="0" t="s">
        <v>350</v>
      </c>
      <c r="B3091" s="6" t="s">
        <v>1947</v>
      </c>
      <c r="C3091" s="0" t="s">
        <v>8263</v>
      </c>
      <c r="D3091" s="6" t="s">
        <v>18</v>
      </c>
      <c r="E3091" s="3" t="n">
        <v>4741</v>
      </c>
      <c r="F3091" s="18" t="n">
        <v>42432</v>
      </c>
      <c r="G3091" s="5" t="s">
        <v>8264</v>
      </c>
      <c r="H3091" s="2" t="s">
        <v>7</v>
      </c>
    </row>
    <row r="3092" customFormat="false" ht="16.4" hidden="false" customHeight="false" outlineLevel="0" collapsed="false">
      <c r="A3092" s="0" t="s">
        <v>8265</v>
      </c>
      <c r="B3092" s="6" t="s">
        <v>8266</v>
      </c>
      <c r="C3092" s="0" t="s">
        <v>8267</v>
      </c>
      <c r="D3092" s="6" t="s">
        <v>11</v>
      </c>
      <c r="E3092" s="3" t="n">
        <v>2518</v>
      </c>
      <c r="F3092" s="18" t="n">
        <v>42429</v>
      </c>
      <c r="G3092" s="5" t="s">
        <v>8268</v>
      </c>
      <c r="H3092" s="2" t="s">
        <v>7</v>
      </c>
    </row>
    <row r="3093" customFormat="false" ht="16.4" hidden="false" customHeight="false" outlineLevel="0" collapsed="false">
      <c r="A3093" s="0" t="s">
        <v>459</v>
      </c>
      <c r="B3093" s="6" t="s">
        <v>8269</v>
      </c>
      <c r="C3093" s="0" t="s">
        <v>1859</v>
      </c>
      <c r="D3093" s="6" t="s">
        <v>18</v>
      </c>
      <c r="E3093" s="3" t="n">
        <v>4217</v>
      </c>
      <c r="F3093" s="18" t="n">
        <v>42427</v>
      </c>
      <c r="G3093" s="5" t="s">
        <v>8270</v>
      </c>
      <c r="H3093" s="2" t="s">
        <v>7</v>
      </c>
    </row>
    <row r="3094" customFormat="false" ht="16.4" hidden="false" customHeight="false" outlineLevel="0" collapsed="false">
      <c r="A3094" s="0" t="s">
        <v>2339</v>
      </c>
      <c r="B3094" s="6" t="s">
        <v>6757</v>
      </c>
      <c r="C3094" s="0" t="s">
        <v>1661</v>
      </c>
      <c r="D3094" s="6" t="s">
        <v>34</v>
      </c>
      <c r="E3094" s="3" t="n">
        <v>3228</v>
      </c>
      <c r="F3094" s="18" t="n">
        <v>42426</v>
      </c>
      <c r="G3094" s="5" t="s">
        <v>8271</v>
      </c>
      <c r="H3094" s="2" t="s">
        <v>7</v>
      </c>
    </row>
    <row r="3095" customFormat="false" ht="16.4" hidden="false" customHeight="false" outlineLevel="0" collapsed="false">
      <c r="A3095" s="0" t="s">
        <v>6584</v>
      </c>
      <c r="B3095" s="6" t="s">
        <v>149</v>
      </c>
      <c r="C3095" s="0" t="s">
        <v>8272</v>
      </c>
      <c r="D3095" s="6" t="s">
        <v>11</v>
      </c>
      <c r="E3095" s="3" t="n">
        <v>2170</v>
      </c>
      <c r="F3095" s="18" t="n">
        <v>42425</v>
      </c>
      <c r="G3095" s="5" t="s">
        <v>8273</v>
      </c>
      <c r="H3095" s="2" t="s">
        <v>7</v>
      </c>
    </row>
    <row r="3096" customFormat="false" ht="16.4" hidden="false" customHeight="false" outlineLevel="0" collapsed="false">
      <c r="A3096" s="0" t="s">
        <v>8274</v>
      </c>
      <c r="B3096" s="6" t="s">
        <v>8275</v>
      </c>
      <c r="C3096" s="0" t="s">
        <v>698</v>
      </c>
      <c r="D3096" s="6" t="s">
        <v>11</v>
      </c>
      <c r="E3096" s="3" t="n">
        <v>2165</v>
      </c>
      <c r="F3096" s="18" t="n">
        <v>42424</v>
      </c>
      <c r="G3096" s="5" t="s">
        <v>8276</v>
      </c>
      <c r="H3096" s="2" t="s">
        <v>7</v>
      </c>
    </row>
    <row r="3097" customFormat="false" ht="16.4" hidden="false" customHeight="false" outlineLevel="0" collapsed="false">
      <c r="A3097" s="0" t="s">
        <v>8277</v>
      </c>
      <c r="B3097" s="6" t="s">
        <v>8278</v>
      </c>
      <c r="C3097" s="0" t="s">
        <v>4156</v>
      </c>
      <c r="D3097" s="6" t="s">
        <v>11</v>
      </c>
      <c r="E3097" s="3" t="n">
        <v>2145</v>
      </c>
      <c r="F3097" s="18" t="n">
        <v>42424</v>
      </c>
      <c r="G3097" s="5" t="s">
        <v>8279</v>
      </c>
      <c r="H3097" s="2" t="s">
        <v>7</v>
      </c>
    </row>
    <row r="3098" customFormat="false" ht="16.4" hidden="false" customHeight="false" outlineLevel="0" collapsed="false">
      <c r="A3098" s="0" t="s">
        <v>6172</v>
      </c>
      <c r="B3098" s="6" t="s">
        <v>1971</v>
      </c>
      <c r="C3098" s="0" t="s">
        <v>2741</v>
      </c>
      <c r="D3098" s="6" t="s">
        <v>94</v>
      </c>
      <c r="E3098" s="3" t="n">
        <v>6111</v>
      </c>
      <c r="F3098" s="18" t="n">
        <v>42424</v>
      </c>
      <c r="G3098" s="5" t="s">
        <v>8280</v>
      </c>
      <c r="H3098" s="2" t="s">
        <v>7</v>
      </c>
    </row>
    <row r="3099" customFormat="false" ht="16.4" hidden="false" customHeight="false" outlineLevel="0" collapsed="false">
      <c r="A3099" s="0" t="s">
        <v>2007</v>
      </c>
      <c r="B3099" s="6" t="s">
        <v>847</v>
      </c>
      <c r="C3099" s="0" t="s">
        <v>2741</v>
      </c>
      <c r="D3099" s="6" t="s">
        <v>94</v>
      </c>
      <c r="E3099" s="3" t="n">
        <v>6111</v>
      </c>
      <c r="F3099" s="18" t="n">
        <v>42424</v>
      </c>
      <c r="G3099" s="5" t="s">
        <v>8281</v>
      </c>
      <c r="H3099" s="2" t="s">
        <v>7</v>
      </c>
    </row>
    <row r="3100" customFormat="false" ht="16.4" hidden="false" customHeight="false" outlineLevel="0" collapsed="false">
      <c r="A3100" s="0" t="s">
        <v>1722</v>
      </c>
      <c r="B3100" s="6" t="s">
        <v>8282</v>
      </c>
      <c r="C3100" s="0" t="s">
        <v>3754</v>
      </c>
      <c r="D3100" s="6" t="s">
        <v>11</v>
      </c>
      <c r="E3100" s="3" t="n">
        <v>2157</v>
      </c>
      <c r="F3100" s="18" t="n">
        <v>42423</v>
      </c>
      <c r="G3100" s="5" t="s">
        <v>8283</v>
      </c>
      <c r="H3100" s="2" t="s">
        <v>7</v>
      </c>
    </row>
    <row r="3101" customFormat="false" ht="16.4" hidden="false" customHeight="false" outlineLevel="0" collapsed="false">
      <c r="A3101" s="0" t="s">
        <v>8284</v>
      </c>
      <c r="B3101" s="6" t="s">
        <v>8285</v>
      </c>
      <c r="C3101" s="0" t="s">
        <v>3754</v>
      </c>
      <c r="D3101" s="6" t="s">
        <v>11</v>
      </c>
      <c r="E3101" s="3" t="n">
        <v>2157</v>
      </c>
      <c r="F3101" s="18" t="n">
        <v>42423</v>
      </c>
      <c r="G3101" s="5" t="s">
        <v>8286</v>
      </c>
      <c r="H3101" s="2" t="s">
        <v>7</v>
      </c>
    </row>
    <row r="3102" customFormat="false" ht="16.4" hidden="false" customHeight="false" outlineLevel="0" collapsed="false">
      <c r="A3102" s="0" t="s">
        <v>487</v>
      </c>
      <c r="B3102" s="6" t="s">
        <v>2048</v>
      </c>
      <c r="C3102" s="0" t="s">
        <v>304</v>
      </c>
      <c r="D3102" s="6" t="s">
        <v>11</v>
      </c>
      <c r="E3102" s="3" t="n">
        <v>2444</v>
      </c>
      <c r="F3102" s="18" t="n">
        <v>42422</v>
      </c>
      <c r="G3102" s="5" t="s">
        <v>8287</v>
      </c>
      <c r="H3102" s="2" t="s">
        <v>7</v>
      </c>
    </row>
    <row r="3103" customFormat="false" ht="16.4" hidden="false" customHeight="false" outlineLevel="0" collapsed="false">
      <c r="A3103" s="0" t="s">
        <v>8288</v>
      </c>
      <c r="B3103" s="6" t="s">
        <v>8289</v>
      </c>
      <c r="C3103" s="0" t="s">
        <v>304</v>
      </c>
      <c r="D3103" s="6" t="s">
        <v>11</v>
      </c>
      <c r="E3103" s="3" t="n">
        <v>2444</v>
      </c>
      <c r="F3103" s="18" t="n">
        <v>42422</v>
      </c>
      <c r="G3103" s="5" t="s">
        <v>8290</v>
      </c>
      <c r="H3103" s="2" t="s">
        <v>7</v>
      </c>
    </row>
    <row r="3104" customFormat="false" ht="16.4" hidden="false" customHeight="false" outlineLevel="0" collapsed="false">
      <c r="A3104" s="0" t="s">
        <v>350</v>
      </c>
      <c r="B3104" s="6" t="s">
        <v>8291</v>
      </c>
      <c r="C3104" s="0" t="s">
        <v>7096</v>
      </c>
      <c r="D3104" s="6" t="s">
        <v>18</v>
      </c>
      <c r="E3104" s="3" t="n">
        <v>4212</v>
      </c>
      <c r="F3104" s="18" t="n">
        <v>42422</v>
      </c>
      <c r="G3104" s="5" t="s">
        <v>8292</v>
      </c>
      <c r="H3104" s="2" t="s">
        <v>7</v>
      </c>
    </row>
    <row r="3105" customFormat="false" ht="16.4" hidden="false" customHeight="false" outlineLevel="0" collapsed="false">
      <c r="A3105" s="0" t="s">
        <v>8293</v>
      </c>
      <c r="B3105" s="6" t="s">
        <v>8294</v>
      </c>
      <c r="C3105" s="0" t="s">
        <v>3995</v>
      </c>
      <c r="D3105" s="6" t="s">
        <v>11</v>
      </c>
      <c r="E3105" s="3" t="n">
        <v>2138</v>
      </c>
      <c r="F3105" s="18" t="n">
        <v>42422</v>
      </c>
      <c r="G3105" s="5" t="s">
        <v>8295</v>
      </c>
      <c r="H3105" s="2" t="s">
        <v>7</v>
      </c>
    </row>
    <row r="3106" customFormat="false" ht="16.4" hidden="false" customHeight="false" outlineLevel="0" collapsed="false">
      <c r="A3106" s="0" t="s">
        <v>3721</v>
      </c>
      <c r="B3106" s="6" t="s">
        <v>8296</v>
      </c>
      <c r="C3106" s="0" t="s">
        <v>6798</v>
      </c>
      <c r="D3106" s="6" t="s">
        <v>11</v>
      </c>
      <c r="E3106" s="3" t="n">
        <v>2200</v>
      </c>
      <c r="F3106" s="18" t="n">
        <v>42422</v>
      </c>
      <c r="G3106" s="5" t="s">
        <v>8297</v>
      </c>
      <c r="H3106" s="2" t="s">
        <v>7</v>
      </c>
    </row>
    <row r="3107" customFormat="false" ht="16.4" hidden="false" customHeight="false" outlineLevel="0" collapsed="false">
      <c r="A3107" s="0" t="s">
        <v>8298</v>
      </c>
      <c r="B3107" s="6" t="s">
        <v>8299</v>
      </c>
      <c r="C3107" s="0" t="s">
        <v>8300</v>
      </c>
      <c r="D3107" s="6" t="s">
        <v>18</v>
      </c>
      <c r="E3107" s="3" t="n">
        <v>4500</v>
      </c>
      <c r="F3107" s="18" t="n">
        <v>42418</v>
      </c>
      <c r="G3107" s="5" t="s">
        <v>8301</v>
      </c>
      <c r="H3107" s="2" t="s">
        <v>7</v>
      </c>
    </row>
    <row r="3108" customFormat="false" ht="16.4" hidden="false" customHeight="false" outlineLevel="0" collapsed="false">
      <c r="A3108" s="0" t="s">
        <v>350</v>
      </c>
      <c r="B3108" s="6" t="s">
        <v>8302</v>
      </c>
      <c r="C3108" s="0" t="s">
        <v>3966</v>
      </c>
      <c r="D3108" s="6" t="s">
        <v>34</v>
      </c>
      <c r="E3108" s="3" t="n">
        <v>3103</v>
      </c>
      <c r="F3108" s="18" t="n">
        <v>42418</v>
      </c>
      <c r="G3108" s="5" t="s">
        <v>8303</v>
      </c>
      <c r="H3108" s="2" t="s">
        <v>7</v>
      </c>
    </row>
    <row r="3109" customFormat="false" ht="16.4" hidden="false" customHeight="false" outlineLevel="0" collapsed="false">
      <c r="A3109" s="0" t="s">
        <v>126</v>
      </c>
      <c r="B3109" s="6" t="s">
        <v>8304</v>
      </c>
      <c r="C3109" s="0" t="s">
        <v>8305</v>
      </c>
      <c r="D3109" s="6" t="s">
        <v>34</v>
      </c>
      <c r="E3109" s="3" t="n">
        <v>3126</v>
      </c>
      <c r="F3109" s="18" t="n">
        <v>42418</v>
      </c>
      <c r="G3109" s="5" t="s">
        <v>8306</v>
      </c>
      <c r="H3109" s="2" t="s">
        <v>7</v>
      </c>
    </row>
    <row r="3110" customFormat="false" ht="16.4" hidden="false" customHeight="false" outlineLevel="0" collapsed="false">
      <c r="A3110" s="0" t="s">
        <v>149</v>
      </c>
      <c r="B3110" s="6" t="s">
        <v>8307</v>
      </c>
      <c r="C3110" s="0" t="s">
        <v>4022</v>
      </c>
      <c r="D3110" s="6" t="s">
        <v>11</v>
      </c>
      <c r="E3110" s="3" t="n">
        <v>2035</v>
      </c>
      <c r="F3110" s="18" t="n">
        <v>42413</v>
      </c>
      <c r="G3110" s="5" t="s">
        <v>8308</v>
      </c>
      <c r="H3110" s="2" t="s">
        <v>7</v>
      </c>
    </row>
    <row r="3111" customFormat="false" ht="16.4" hidden="false" customHeight="false" outlineLevel="0" collapsed="false">
      <c r="A3111" s="0" t="s">
        <v>2551</v>
      </c>
      <c r="B3111" s="6" t="s">
        <v>1635</v>
      </c>
      <c r="C3111" s="0" t="s">
        <v>1132</v>
      </c>
      <c r="D3111" s="6" t="s">
        <v>11</v>
      </c>
      <c r="E3111" s="3" t="n">
        <v>2088</v>
      </c>
      <c r="F3111" s="18" t="n">
        <v>42411</v>
      </c>
      <c r="G3111" s="5" t="s">
        <v>8309</v>
      </c>
      <c r="H3111" s="2" t="s">
        <v>7</v>
      </c>
    </row>
    <row r="3112" customFormat="false" ht="16.4" hidden="false" customHeight="false" outlineLevel="0" collapsed="false">
      <c r="A3112" s="0" t="s">
        <v>96</v>
      </c>
      <c r="B3112" s="6" t="s">
        <v>1635</v>
      </c>
      <c r="C3112" s="0" t="s">
        <v>1132</v>
      </c>
      <c r="D3112" s="6" t="s">
        <v>11</v>
      </c>
      <c r="E3112" s="3" t="n">
        <v>2088</v>
      </c>
      <c r="F3112" s="18" t="n">
        <v>42411</v>
      </c>
      <c r="G3112" s="5" t="s">
        <v>8310</v>
      </c>
      <c r="H3112" s="2" t="s">
        <v>7</v>
      </c>
    </row>
    <row r="3113" customFormat="false" ht="16.4" hidden="false" customHeight="false" outlineLevel="0" collapsed="false">
      <c r="A3113" s="0" t="s">
        <v>414</v>
      </c>
      <c r="B3113" s="6" t="s">
        <v>1635</v>
      </c>
      <c r="C3113" s="0" t="s">
        <v>1132</v>
      </c>
      <c r="D3113" s="6" t="s">
        <v>11</v>
      </c>
      <c r="E3113" s="3" t="n">
        <v>2088</v>
      </c>
      <c r="F3113" s="18" t="n">
        <v>42411</v>
      </c>
      <c r="G3113" s="5" t="s">
        <v>8311</v>
      </c>
      <c r="H3113" s="2" t="s">
        <v>7</v>
      </c>
    </row>
    <row r="3114" customFormat="false" ht="16.4" hidden="false" customHeight="false" outlineLevel="0" collapsed="false">
      <c r="A3114" s="0" t="s">
        <v>4830</v>
      </c>
      <c r="B3114" s="6" t="s">
        <v>8312</v>
      </c>
      <c r="C3114" s="0" t="s">
        <v>8313</v>
      </c>
      <c r="D3114" s="6" t="s">
        <v>18</v>
      </c>
      <c r="E3114" s="3" t="n">
        <v>4551</v>
      </c>
      <c r="F3114" s="18" t="n">
        <v>42411</v>
      </c>
      <c r="G3114" s="5" t="s">
        <v>8314</v>
      </c>
      <c r="H3114" s="2" t="s">
        <v>7</v>
      </c>
    </row>
    <row r="3115" customFormat="false" ht="16.4" hidden="false" customHeight="false" outlineLevel="0" collapsed="false">
      <c r="A3115" s="0" t="s">
        <v>382</v>
      </c>
      <c r="B3115" s="6" t="s">
        <v>2922</v>
      </c>
      <c r="C3115" s="0" t="s">
        <v>8313</v>
      </c>
      <c r="D3115" s="6" t="s">
        <v>18</v>
      </c>
      <c r="E3115" s="3" t="n">
        <v>4551</v>
      </c>
      <c r="F3115" s="18" t="n">
        <v>42411</v>
      </c>
      <c r="G3115" s="5" t="s">
        <v>8315</v>
      </c>
      <c r="H3115" s="2" t="s">
        <v>7</v>
      </c>
    </row>
    <row r="3116" customFormat="false" ht="16.4" hidden="false" customHeight="false" outlineLevel="0" collapsed="false">
      <c r="A3116" s="0" t="s">
        <v>8316</v>
      </c>
      <c r="B3116" s="6" t="s">
        <v>158</v>
      </c>
      <c r="C3116" s="0" t="s">
        <v>2694</v>
      </c>
      <c r="D3116" s="6" t="s">
        <v>94</v>
      </c>
      <c r="E3116" s="3" t="n">
        <v>6030</v>
      </c>
      <c r="F3116" s="18" t="n">
        <v>42410</v>
      </c>
      <c r="G3116" s="5" t="s">
        <v>8317</v>
      </c>
      <c r="H3116" s="2" t="s">
        <v>7</v>
      </c>
    </row>
    <row r="3117" customFormat="false" ht="16.4" hidden="false" customHeight="false" outlineLevel="0" collapsed="false">
      <c r="A3117" s="0" t="s">
        <v>8318</v>
      </c>
      <c r="B3117" s="6" t="s">
        <v>158</v>
      </c>
      <c r="C3117" s="0" t="s">
        <v>2694</v>
      </c>
      <c r="D3117" s="6" t="s">
        <v>94</v>
      </c>
      <c r="E3117" s="3" t="n">
        <v>6030</v>
      </c>
      <c r="F3117" s="18" t="n">
        <v>42410</v>
      </c>
      <c r="G3117" s="5" t="s">
        <v>8319</v>
      </c>
      <c r="H3117" s="2" t="s">
        <v>7</v>
      </c>
    </row>
    <row r="3118" customFormat="false" ht="16.4" hidden="false" customHeight="false" outlineLevel="0" collapsed="false">
      <c r="A3118" s="0" t="s">
        <v>2007</v>
      </c>
      <c r="B3118" s="6" t="s">
        <v>15</v>
      </c>
      <c r="C3118" s="0" t="s">
        <v>2556</v>
      </c>
      <c r="D3118" s="6" t="s">
        <v>34</v>
      </c>
      <c r="E3118" s="3" t="n">
        <v>3690</v>
      </c>
      <c r="F3118" s="18" t="n">
        <v>42408</v>
      </c>
      <c r="G3118" s="5" t="s">
        <v>8320</v>
      </c>
      <c r="H3118" s="2" t="s">
        <v>7</v>
      </c>
    </row>
    <row r="3119" customFormat="false" ht="16.4" hidden="false" customHeight="false" outlineLevel="0" collapsed="false">
      <c r="A3119" s="0" t="s">
        <v>118</v>
      </c>
      <c r="B3119" s="6" t="s">
        <v>8321</v>
      </c>
      <c r="C3119" s="0" t="s">
        <v>8322</v>
      </c>
      <c r="D3119" s="6" t="s">
        <v>94</v>
      </c>
      <c r="E3119" s="3" t="n">
        <v>6022</v>
      </c>
      <c r="F3119" s="18" t="n">
        <v>42408</v>
      </c>
      <c r="G3119" s="5" t="s">
        <v>8323</v>
      </c>
      <c r="H3119" s="2" t="s">
        <v>7</v>
      </c>
    </row>
    <row r="3120" customFormat="false" ht="16.4" hidden="false" customHeight="false" outlineLevel="0" collapsed="false">
      <c r="A3120" s="0" t="s">
        <v>8324</v>
      </c>
      <c r="B3120" s="6" t="s">
        <v>108</v>
      </c>
      <c r="C3120" s="0" t="s">
        <v>4330</v>
      </c>
      <c r="D3120" s="6" t="s">
        <v>94</v>
      </c>
      <c r="E3120" s="3" t="n">
        <v>6169</v>
      </c>
      <c r="F3120" s="18" t="n">
        <v>42408</v>
      </c>
      <c r="G3120" s="5" t="s">
        <v>8325</v>
      </c>
      <c r="H3120" s="2" t="s">
        <v>7</v>
      </c>
    </row>
    <row r="3121" customFormat="false" ht="16.4" hidden="false" customHeight="false" outlineLevel="0" collapsed="false">
      <c r="A3121" s="0" t="s">
        <v>4947</v>
      </c>
      <c r="B3121" s="6" t="s">
        <v>108</v>
      </c>
      <c r="C3121" s="0" t="s">
        <v>4330</v>
      </c>
      <c r="D3121" s="6" t="s">
        <v>94</v>
      </c>
      <c r="E3121" s="3" t="n">
        <v>6169</v>
      </c>
      <c r="F3121" s="18" t="n">
        <v>42408</v>
      </c>
      <c r="G3121" s="5" t="s">
        <v>8326</v>
      </c>
      <c r="H3121" s="2" t="s">
        <v>7</v>
      </c>
    </row>
    <row r="3122" customFormat="false" ht="16.4" hidden="false" customHeight="false" outlineLevel="0" collapsed="false">
      <c r="A3122" s="0" t="s">
        <v>8327</v>
      </c>
      <c r="B3122" s="6" t="s">
        <v>8328</v>
      </c>
      <c r="C3122" s="0" t="s">
        <v>297</v>
      </c>
      <c r="D3122" s="6" t="s">
        <v>571</v>
      </c>
      <c r="E3122" s="3" t="n">
        <v>6210</v>
      </c>
      <c r="F3122" s="18" t="n">
        <v>42405</v>
      </c>
      <c r="G3122" s="5" t="s">
        <v>8329</v>
      </c>
      <c r="H3122" s="2" t="s">
        <v>7</v>
      </c>
    </row>
    <row r="3123" customFormat="false" ht="16.4" hidden="false" customHeight="false" outlineLevel="0" collapsed="false">
      <c r="A3123" s="0" t="s">
        <v>70</v>
      </c>
      <c r="B3123" s="6" t="s">
        <v>8330</v>
      </c>
      <c r="C3123" s="0" t="s">
        <v>8331</v>
      </c>
      <c r="D3123" s="6" t="s">
        <v>94</v>
      </c>
      <c r="E3123" s="3" t="n">
        <v>6026</v>
      </c>
      <c r="F3123" s="18" t="n">
        <v>42405</v>
      </c>
      <c r="G3123" s="5" t="s">
        <v>8332</v>
      </c>
      <c r="H3123" s="2" t="s">
        <v>7</v>
      </c>
    </row>
    <row r="3124" customFormat="false" ht="16.4" hidden="false" customHeight="false" outlineLevel="0" collapsed="false">
      <c r="A3124" s="0" t="s">
        <v>8333</v>
      </c>
      <c r="B3124" s="6" t="s">
        <v>5307</v>
      </c>
      <c r="C3124" s="0" t="s">
        <v>426</v>
      </c>
      <c r="D3124" s="6" t="s">
        <v>34</v>
      </c>
      <c r="E3124" s="3" t="n">
        <v>3165</v>
      </c>
      <c r="F3124" s="18" t="n">
        <v>42403</v>
      </c>
      <c r="G3124" s="5" t="s">
        <v>8334</v>
      </c>
      <c r="H3124" s="2" t="s">
        <v>7</v>
      </c>
    </row>
    <row r="3125" customFormat="false" ht="16.4" hidden="false" customHeight="false" outlineLevel="0" collapsed="false">
      <c r="A3125" s="0" t="s">
        <v>1417</v>
      </c>
      <c r="B3125" s="6" t="s">
        <v>5307</v>
      </c>
      <c r="C3125" s="0" t="s">
        <v>426</v>
      </c>
      <c r="D3125" s="6" t="s">
        <v>34</v>
      </c>
      <c r="E3125" s="3" t="n">
        <v>3165</v>
      </c>
      <c r="F3125" s="18" t="n">
        <v>42403</v>
      </c>
      <c r="G3125" s="5" t="s">
        <v>8335</v>
      </c>
      <c r="H3125" s="2" t="s">
        <v>7</v>
      </c>
    </row>
    <row r="3126" customFormat="false" ht="16.4" hidden="false" customHeight="false" outlineLevel="0" collapsed="false">
      <c r="A3126" s="0" t="s">
        <v>8336</v>
      </c>
      <c r="B3126" s="6" t="s">
        <v>8337</v>
      </c>
      <c r="C3126" s="0" t="s">
        <v>8338</v>
      </c>
      <c r="D3126" s="6" t="s">
        <v>39</v>
      </c>
      <c r="E3126" s="3" t="n">
        <v>5113</v>
      </c>
      <c r="F3126" s="18" t="n">
        <v>42403</v>
      </c>
      <c r="G3126" s="5" t="s">
        <v>8339</v>
      </c>
      <c r="H3126" s="2" t="s">
        <v>7</v>
      </c>
    </row>
    <row r="3127" customFormat="false" ht="16.4" hidden="false" customHeight="false" outlineLevel="0" collapsed="false">
      <c r="A3127" s="0" t="s">
        <v>8340</v>
      </c>
      <c r="B3127" s="6" t="s">
        <v>8341</v>
      </c>
      <c r="C3127" s="0" t="s">
        <v>4866</v>
      </c>
      <c r="D3127" s="6" t="s">
        <v>39</v>
      </c>
      <c r="E3127" s="3" t="n">
        <v>5110</v>
      </c>
      <c r="F3127" s="18" t="n">
        <v>42403</v>
      </c>
      <c r="G3127" s="5" t="s">
        <v>8342</v>
      </c>
      <c r="H3127" s="2" t="s">
        <v>7</v>
      </c>
    </row>
    <row r="3128" customFormat="false" ht="16.4" hidden="false" customHeight="false" outlineLevel="0" collapsed="false">
      <c r="A3128" s="0" t="s">
        <v>8277</v>
      </c>
      <c r="B3128" s="6" t="s">
        <v>8343</v>
      </c>
      <c r="C3128" s="0" t="s">
        <v>6634</v>
      </c>
      <c r="D3128" s="6" t="s">
        <v>34</v>
      </c>
      <c r="E3128" s="3" t="n">
        <v>3131</v>
      </c>
      <c r="F3128" s="18" t="n">
        <v>42403</v>
      </c>
      <c r="G3128" s="5" t="s">
        <v>8344</v>
      </c>
      <c r="H3128" s="2" t="s">
        <v>7</v>
      </c>
    </row>
    <row r="3129" customFormat="false" ht="16.4" hidden="false" customHeight="false" outlineLevel="0" collapsed="false">
      <c r="A3129" s="0" t="s">
        <v>126</v>
      </c>
      <c r="B3129" s="6" t="s">
        <v>8343</v>
      </c>
      <c r="C3129" s="0" t="s">
        <v>6634</v>
      </c>
      <c r="D3129" s="6" t="s">
        <v>34</v>
      </c>
      <c r="E3129" s="3" t="n">
        <v>4170</v>
      </c>
      <c r="F3129" s="18" t="n">
        <v>42403</v>
      </c>
      <c r="G3129" s="5" t="s">
        <v>8345</v>
      </c>
      <c r="H3129" s="2" t="s">
        <v>7</v>
      </c>
    </row>
    <row r="3130" customFormat="false" ht="16.4" hidden="false" customHeight="false" outlineLevel="0" collapsed="false">
      <c r="A3130" s="0" t="s">
        <v>424</v>
      </c>
      <c r="B3130" s="6" t="s">
        <v>8343</v>
      </c>
      <c r="C3130" s="0" t="s">
        <v>6634</v>
      </c>
      <c r="D3130" s="6" t="s">
        <v>34</v>
      </c>
      <c r="E3130" s="3" t="n">
        <v>3131</v>
      </c>
      <c r="F3130" s="18" t="n">
        <v>42403</v>
      </c>
      <c r="G3130" s="5" t="s">
        <v>8346</v>
      </c>
      <c r="H3130" s="2" t="s">
        <v>7</v>
      </c>
    </row>
    <row r="3131" customFormat="false" ht="16.4" hidden="false" customHeight="false" outlineLevel="0" collapsed="false">
      <c r="A3131" s="0" t="s">
        <v>217</v>
      </c>
      <c r="B3131" s="6" t="s">
        <v>8343</v>
      </c>
      <c r="C3131" s="0" t="s">
        <v>6634</v>
      </c>
      <c r="D3131" s="6" t="s">
        <v>34</v>
      </c>
      <c r="E3131" s="3" t="n">
        <v>3131</v>
      </c>
      <c r="F3131" s="18" t="n">
        <v>42403</v>
      </c>
      <c r="G3131" s="5" t="s">
        <v>8347</v>
      </c>
      <c r="H3131" s="2" t="s">
        <v>7</v>
      </c>
    </row>
    <row r="3132" customFormat="false" ht="16.4" hidden="false" customHeight="false" outlineLevel="0" collapsed="false">
      <c r="A3132" s="0" t="s">
        <v>2839</v>
      </c>
      <c r="B3132" s="6" t="s">
        <v>8348</v>
      </c>
      <c r="C3132" s="0" t="s">
        <v>1010</v>
      </c>
      <c r="D3132" s="6" t="s">
        <v>11</v>
      </c>
      <c r="E3132" s="3" t="n">
        <v>2150</v>
      </c>
      <c r="F3132" s="18" t="n">
        <v>42402</v>
      </c>
      <c r="G3132" s="5" t="s">
        <v>8349</v>
      </c>
      <c r="H3132" s="2" t="s">
        <v>7</v>
      </c>
    </row>
    <row r="3133" customFormat="false" ht="16.4" hidden="false" customHeight="false" outlineLevel="0" collapsed="false">
      <c r="A3133" s="0" t="s">
        <v>8350</v>
      </c>
      <c r="B3133" s="6" t="s">
        <v>8351</v>
      </c>
      <c r="C3133" s="0" t="s">
        <v>7638</v>
      </c>
      <c r="D3133" s="6" t="s">
        <v>18</v>
      </c>
      <c r="E3133" s="3" t="n">
        <v>4870</v>
      </c>
      <c r="F3133" s="18" t="n">
        <v>42402</v>
      </c>
      <c r="G3133" s="5" t="s">
        <v>8352</v>
      </c>
      <c r="H3133" s="2" t="s">
        <v>7</v>
      </c>
    </row>
    <row r="3134" customFormat="false" ht="16.4" hidden="false" customHeight="false" outlineLevel="0" collapsed="false">
      <c r="A3134" s="0" t="s">
        <v>8146</v>
      </c>
      <c r="B3134" s="6" t="s">
        <v>8353</v>
      </c>
      <c r="C3134" s="0" t="s">
        <v>1754</v>
      </c>
      <c r="D3134" s="6" t="s">
        <v>11</v>
      </c>
      <c r="E3134" s="3" t="n">
        <v>2141</v>
      </c>
      <c r="F3134" s="18" t="n">
        <v>42402</v>
      </c>
      <c r="G3134" s="5" t="s">
        <v>8354</v>
      </c>
      <c r="H3134" s="2" t="s">
        <v>7</v>
      </c>
    </row>
    <row r="3135" customFormat="false" ht="16.4" hidden="false" customHeight="false" outlineLevel="0" collapsed="false">
      <c r="A3135" s="0" t="s">
        <v>4595</v>
      </c>
      <c r="B3135" s="6" t="s">
        <v>6683</v>
      </c>
      <c r="C3135" s="0" t="s">
        <v>8355</v>
      </c>
      <c r="D3135" s="6" t="s">
        <v>39</v>
      </c>
      <c r="E3135" s="3" t="n">
        <v>5095</v>
      </c>
      <c r="F3135" s="18" t="n">
        <v>42402</v>
      </c>
      <c r="G3135" s="5" t="s">
        <v>8356</v>
      </c>
      <c r="H3135" s="2" t="s">
        <v>7</v>
      </c>
    </row>
    <row r="3136" customFormat="false" ht="16.4" hidden="false" customHeight="false" outlineLevel="0" collapsed="false">
      <c r="A3136" s="0" t="s">
        <v>4094</v>
      </c>
      <c r="B3136" s="6" t="s">
        <v>6683</v>
      </c>
      <c r="C3136" s="0" t="s">
        <v>8355</v>
      </c>
      <c r="D3136" s="6" t="s">
        <v>39</v>
      </c>
      <c r="E3136" s="3" t="n">
        <v>5095</v>
      </c>
      <c r="F3136" s="18" t="n">
        <v>42402</v>
      </c>
      <c r="G3136" s="5" t="s">
        <v>8357</v>
      </c>
      <c r="H3136" s="2" t="s">
        <v>7</v>
      </c>
    </row>
    <row r="3137" customFormat="false" ht="16.4" hidden="false" customHeight="false" outlineLevel="0" collapsed="false">
      <c r="A3137" s="0" t="s">
        <v>8358</v>
      </c>
      <c r="B3137" s="6" t="s">
        <v>8359</v>
      </c>
      <c r="C3137" s="0" t="s">
        <v>4909</v>
      </c>
      <c r="D3137" s="6" t="s">
        <v>11</v>
      </c>
      <c r="E3137" s="3" t="n">
        <v>2210</v>
      </c>
      <c r="F3137" s="18" t="n">
        <v>42402</v>
      </c>
      <c r="G3137" s="5" t="s">
        <v>8360</v>
      </c>
      <c r="H3137" s="2" t="s">
        <v>7</v>
      </c>
    </row>
    <row r="3138" customFormat="false" ht="16.4" hidden="false" customHeight="false" outlineLevel="0" collapsed="false">
      <c r="A3138" s="0" t="s">
        <v>4007</v>
      </c>
      <c r="B3138" s="6" t="s">
        <v>8361</v>
      </c>
      <c r="C3138" s="0" t="s">
        <v>615</v>
      </c>
      <c r="D3138" s="6" t="s">
        <v>18</v>
      </c>
      <c r="E3138" s="3" t="n">
        <v>4020</v>
      </c>
      <c r="F3138" s="18" t="n">
        <v>42402</v>
      </c>
      <c r="G3138" s="5" t="s">
        <v>8362</v>
      </c>
      <c r="H3138" s="2" t="s">
        <v>7</v>
      </c>
    </row>
    <row r="3139" customFormat="false" ht="16.4" hidden="false" customHeight="false" outlineLevel="0" collapsed="false">
      <c r="A3139" s="0" t="s">
        <v>8363</v>
      </c>
      <c r="B3139" s="6" t="s">
        <v>8364</v>
      </c>
      <c r="C3139" s="0" t="s">
        <v>6702</v>
      </c>
      <c r="D3139" s="6" t="s">
        <v>18</v>
      </c>
      <c r="E3139" s="3" t="n">
        <v>4870</v>
      </c>
      <c r="F3139" s="18" t="n">
        <v>42402</v>
      </c>
      <c r="G3139" s="5" t="s">
        <v>8365</v>
      </c>
      <c r="H3139" s="2" t="s">
        <v>7</v>
      </c>
    </row>
    <row r="3140" customFormat="false" ht="16.4" hidden="false" customHeight="false" outlineLevel="0" collapsed="false">
      <c r="A3140" s="0" t="s">
        <v>24</v>
      </c>
      <c r="B3140" s="6" t="s">
        <v>8366</v>
      </c>
      <c r="C3140" s="0" t="s">
        <v>338</v>
      </c>
      <c r="D3140" s="6" t="s">
        <v>11</v>
      </c>
      <c r="E3140" s="3" t="n">
        <v>2093</v>
      </c>
      <c r="F3140" s="18" t="n">
        <v>42402</v>
      </c>
      <c r="G3140" s="5" t="s">
        <v>8367</v>
      </c>
      <c r="H3140" s="2" t="s">
        <v>7</v>
      </c>
    </row>
    <row r="3141" customFormat="false" ht="16.4" hidden="false" customHeight="false" outlineLevel="0" collapsed="false">
      <c r="A3141" s="0" t="s">
        <v>2540</v>
      </c>
      <c r="B3141" s="6" t="s">
        <v>8366</v>
      </c>
      <c r="C3141" s="0" t="s">
        <v>338</v>
      </c>
      <c r="D3141" s="6" t="s">
        <v>11</v>
      </c>
      <c r="E3141" s="3" t="n">
        <v>2093</v>
      </c>
      <c r="F3141" s="18" t="n">
        <v>42402</v>
      </c>
      <c r="G3141" s="5" t="s">
        <v>8368</v>
      </c>
      <c r="H3141" s="2" t="s">
        <v>7</v>
      </c>
    </row>
    <row r="3142" customFormat="false" ht="16.4" hidden="false" customHeight="false" outlineLevel="0" collapsed="false">
      <c r="A3142" s="0" t="s">
        <v>8369</v>
      </c>
      <c r="B3142" s="6" t="s">
        <v>8370</v>
      </c>
      <c r="C3142" s="0" t="s">
        <v>2199</v>
      </c>
      <c r="D3142" s="6" t="s">
        <v>11</v>
      </c>
      <c r="E3142" s="3" t="n">
        <v>2210</v>
      </c>
      <c r="F3142" s="18" t="n">
        <v>42401</v>
      </c>
      <c r="G3142" s="5" t="s">
        <v>8371</v>
      </c>
      <c r="H3142" s="2" t="s">
        <v>7</v>
      </c>
    </row>
    <row r="3143" customFormat="false" ht="16.4" hidden="false" customHeight="false" outlineLevel="0" collapsed="false">
      <c r="A3143" s="0" t="s">
        <v>4069</v>
      </c>
      <c r="B3143" s="6" t="s">
        <v>8372</v>
      </c>
      <c r="C3143" s="0" t="s">
        <v>1132</v>
      </c>
      <c r="D3143" s="6" t="s">
        <v>11</v>
      </c>
      <c r="E3143" s="3" t="n">
        <v>2088</v>
      </c>
      <c r="F3143" s="18" t="n">
        <v>42401</v>
      </c>
      <c r="G3143" s="5" t="s">
        <v>8373</v>
      </c>
      <c r="H3143" s="2" t="s">
        <v>7</v>
      </c>
    </row>
    <row r="3144" customFormat="false" ht="16.4" hidden="false" customHeight="false" outlineLevel="0" collapsed="false">
      <c r="A3144" s="0" t="s">
        <v>685</v>
      </c>
      <c r="B3144" s="6" t="s">
        <v>8372</v>
      </c>
      <c r="C3144" s="0" t="s">
        <v>1132</v>
      </c>
      <c r="D3144" s="6" t="s">
        <v>11</v>
      </c>
      <c r="E3144" s="3" t="n">
        <v>2088</v>
      </c>
      <c r="F3144" s="18" t="n">
        <v>42401</v>
      </c>
      <c r="G3144" s="5" t="s">
        <v>8374</v>
      </c>
      <c r="H3144" s="2" t="s">
        <v>7</v>
      </c>
    </row>
    <row r="3145" customFormat="false" ht="16.4" hidden="false" customHeight="false" outlineLevel="0" collapsed="false">
      <c r="A3145" s="0" t="s">
        <v>8375</v>
      </c>
      <c r="B3145" s="6" t="s">
        <v>8376</v>
      </c>
      <c r="C3145" s="0" t="s">
        <v>5066</v>
      </c>
      <c r="D3145" s="6" t="s">
        <v>11</v>
      </c>
      <c r="E3145" s="3" t="n">
        <v>2760</v>
      </c>
      <c r="F3145" s="18" t="n">
        <v>42401</v>
      </c>
      <c r="G3145" s="5" t="s">
        <v>8377</v>
      </c>
      <c r="H3145" s="2" t="s">
        <v>7</v>
      </c>
    </row>
    <row r="3146" customFormat="false" ht="16.4" hidden="false" customHeight="false" outlineLevel="0" collapsed="false">
      <c r="A3146" s="0" t="s">
        <v>8378</v>
      </c>
      <c r="B3146" s="6" t="s">
        <v>8376</v>
      </c>
      <c r="C3146" s="0" t="s">
        <v>5066</v>
      </c>
      <c r="D3146" s="6" t="s">
        <v>11</v>
      </c>
      <c r="E3146" s="3" t="n">
        <v>2760</v>
      </c>
      <c r="F3146" s="18" t="n">
        <v>42401</v>
      </c>
      <c r="G3146" s="5" t="s">
        <v>8379</v>
      </c>
      <c r="H3146" s="2" t="s">
        <v>7</v>
      </c>
    </row>
    <row r="3147" customFormat="false" ht="16.4" hidden="false" customHeight="false" outlineLevel="0" collapsed="false">
      <c r="A3147" s="0" t="s">
        <v>350</v>
      </c>
      <c r="B3147" s="6" t="s">
        <v>8380</v>
      </c>
      <c r="C3147" s="0" t="s">
        <v>8381</v>
      </c>
      <c r="D3147" s="6" t="s">
        <v>11</v>
      </c>
      <c r="E3147" s="3" t="n">
        <v>2318</v>
      </c>
      <c r="F3147" s="18" t="n">
        <v>42401</v>
      </c>
      <c r="G3147" s="5" t="s">
        <v>8382</v>
      </c>
      <c r="H3147" s="2" t="s">
        <v>7</v>
      </c>
    </row>
    <row r="3148" customFormat="false" ht="16.4" hidden="false" customHeight="false" outlineLevel="0" collapsed="false">
      <c r="A3148" s="0" t="s">
        <v>6172</v>
      </c>
      <c r="B3148" s="6" t="s">
        <v>8380</v>
      </c>
      <c r="C3148" s="0" t="s">
        <v>8381</v>
      </c>
      <c r="D3148" s="6" t="s">
        <v>11</v>
      </c>
      <c r="E3148" s="3" t="n">
        <v>2318</v>
      </c>
      <c r="F3148" s="18" t="n">
        <v>42401</v>
      </c>
      <c r="G3148" s="5" t="s">
        <v>8383</v>
      </c>
      <c r="H3148" s="2" t="s">
        <v>7</v>
      </c>
    </row>
    <row r="3149" customFormat="false" ht="16.4" hidden="false" customHeight="false" outlineLevel="0" collapsed="false">
      <c r="A3149" s="0" t="s">
        <v>8384</v>
      </c>
      <c r="B3149" s="6" t="s">
        <v>8385</v>
      </c>
      <c r="C3149" s="0" t="s">
        <v>2199</v>
      </c>
      <c r="D3149" s="6" t="s">
        <v>11</v>
      </c>
      <c r="E3149" s="3" t="n">
        <v>2210</v>
      </c>
      <c r="F3149" s="18" t="n">
        <v>42401</v>
      </c>
      <c r="G3149" s="5" t="s">
        <v>8386</v>
      </c>
      <c r="H3149" s="2" t="s">
        <v>7</v>
      </c>
    </row>
    <row r="3150" customFormat="false" ht="16.4" hidden="false" customHeight="false" outlineLevel="0" collapsed="false">
      <c r="A3150" s="0" t="s">
        <v>5772</v>
      </c>
      <c r="B3150" s="6" t="s">
        <v>4171</v>
      </c>
      <c r="C3150" s="0" t="s">
        <v>3935</v>
      </c>
      <c r="D3150" s="6" t="s">
        <v>94</v>
      </c>
      <c r="E3150" s="3" t="n">
        <v>6153</v>
      </c>
      <c r="F3150" s="18" t="n">
        <v>42398</v>
      </c>
      <c r="G3150" s="5" t="s">
        <v>8387</v>
      </c>
      <c r="H3150" s="2" t="s">
        <v>7</v>
      </c>
    </row>
    <row r="3151" customFormat="false" ht="16.4" hidden="false" customHeight="false" outlineLevel="0" collapsed="false">
      <c r="A3151" s="0" t="s">
        <v>8079</v>
      </c>
      <c r="B3151" s="6" t="s">
        <v>4171</v>
      </c>
      <c r="C3151" s="0" t="s">
        <v>3935</v>
      </c>
      <c r="D3151" s="6" t="s">
        <v>94</v>
      </c>
      <c r="E3151" s="3" t="n">
        <v>6153</v>
      </c>
      <c r="F3151" s="18" t="n">
        <v>42398</v>
      </c>
      <c r="G3151" s="5" t="s">
        <v>8388</v>
      </c>
      <c r="H3151" s="2" t="s">
        <v>7</v>
      </c>
    </row>
    <row r="3152" customFormat="false" ht="16.4" hidden="false" customHeight="false" outlineLevel="0" collapsed="false">
      <c r="A3152" s="0" t="s">
        <v>8389</v>
      </c>
      <c r="B3152" s="6" t="s">
        <v>8390</v>
      </c>
      <c r="C3152" s="0" t="s">
        <v>772</v>
      </c>
      <c r="D3152" s="6" t="s">
        <v>11</v>
      </c>
      <c r="E3152" s="3" t="n">
        <v>2046</v>
      </c>
      <c r="F3152" s="18" t="n">
        <v>42398</v>
      </c>
      <c r="G3152" s="5" t="s">
        <v>8391</v>
      </c>
      <c r="H3152" s="2" t="s">
        <v>7</v>
      </c>
    </row>
    <row r="3153" customFormat="false" ht="16.4" hidden="false" customHeight="false" outlineLevel="0" collapsed="false">
      <c r="A3153" s="0" t="s">
        <v>8392</v>
      </c>
      <c r="B3153" s="6" t="s">
        <v>8393</v>
      </c>
      <c r="C3153" s="0" t="s">
        <v>772</v>
      </c>
      <c r="D3153" s="6" t="s">
        <v>11</v>
      </c>
      <c r="E3153" s="3" t="n">
        <v>2046</v>
      </c>
      <c r="F3153" s="18" t="n">
        <v>42398</v>
      </c>
      <c r="G3153" s="5" t="s">
        <v>8394</v>
      </c>
      <c r="H3153" s="2" t="s">
        <v>7</v>
      </c>
    </row>
    <row r="3154" customFormat="false" ht="16.4" hidden="false" customHeight="false" outlineLevel="0" collapsed="false">
      <c r="A3154" s="0" t="s">
        <v>170</v>
      </c>
      <c r="B3154" s="6" t="s">
        <v>1888</v>
      </c>
      <c r="C3154" s="0" t="s">
        <v>3461</v>
      </c>
      <c r="D3154" s="6" t="s">
        <v>34</v>
      </c>
      <c r="E3154" s="3" t="n">
        <v>3190</v>
      </c>
      <c r="F3154" s="18" t="n">
        <v>42397</v>
      </c>
      <c r="G3154" s="5" t="s">
        <v>8395</v>
      </c>
      <c r="H3154" s="2" t="s">
        <v>7</v>
      </c>
    </row>
    <row r="3155" customFormat="false" ht="16.4" hidden="false" customHeight="false" outlineLevel="0" collapsed="false">
      <c r="A3155" s="0" t="s">
        <v>875</v>
      </c>
      <c r="B3155" s="6" t="s">
        <v>1888</v>
      </c>
      <c r="C3155" s="0" t="s">
        <v>8396</v>
      </c>
      <c r="D3155" s="6" t="s">
        <v>34</v>
      </c>
      <c r="E3155" s="3" t="n">
        <v>3437</v>
      </c>
      <c r="F3155" s="18" t="n">
        <v>42396</v>
      </c>
      <c r="G3155" s="5" t="s">
        <v>8397</v>
      </c>
      <c r="H3155" s="2" t="s">
        <v>7</v>
      </c>
    </row>
    <row r="3156" customFormat="false" ht="16.4" hidden="false" customHeight="false" outlineLevel="0" collapsed="false">
      <c r="A3156" s="0" t="s">
        <v>999</v>
      </c>
      <c r="B3156" s="6" t="s">
        <v>8398</v>
      </c>
      <c r="C3156" s="0" t="s">
        <v>1859</v>
      </c>
      <c r="D3156" s="6" t="s">
        <v>18</v>
      </c>
      <c r="E3156" s="3" t="n">
        <v>4217</v>
      </c>
      <c r="F3156" s="18" t="n">
        <v>42396</v>
      </c>
      <c r="G3156" s="5" t="s">
        <v>8399</v>
      </c>
      <c r="H3156" s="2" t="s">
        <v>7</v>
      </c>
    </row>
    <row r="3157" customFormat="false" ht="16.4" hidden="false" customHeight="false" outlineLevel="0" collapsed="false">
      <c r="A3157" s="0" t="s">
        <v>8400</v>
      </c>
      <c r="B3157" s="6" t="s">
        <v>585</v>
      </c>
      <c r="C3157" s="0" t="s">
        <v>8401</v>
      </c>
      <c r="D3157" s="6" t="s">
        <v>18</v>
      </c>
      <c r="E3157" s="3" t="n">
        <v>4011</v>
      </c>
      <c r="F3157" s="18" t="n">
        <v>42396</v>
      </c>
      <c r="G3157" s="5" t="s">
        <v>8402</v>
      </c>
      <c r="H3157" s="2" t="s">
        <v>7</v>
      </c>
    </row>
    <row r="3158" customFormat="false" ht="16.4" hidden="false" customHeight="false" outlineLevel="0" collapsed="false">
      <c r="A3158" s="0" t="s">
        <v>8403</v>
      </c>
      <c r="B3158" s="6" t="s">
        <v>8404</v>
      </c>
      <c r="C3158" s="0" t="s">
        <v>8405</v>
      </c>
      <c r="D3158" s="6" t="s">
        <v>34</v>
      </c>
      <c r="E3158" s="3" t="n">
        <v>3130</v>
      </c>
      <c r="F3158" s="18" t="n">
        <v>42391</v>
      </c>
      <c r="G3158" s="5" t="s">
        <v>8406</v>
      </c>
      <c r="H3158" s="2" t="s">
        <v>7</v>
      </c>
    </row>
    <row r="3159" customFormat="false" ht="16.4" hidden="false" customHeight="false" outlineLevel="0" collapsed="false">
      <c r="A3159" s="0" t="s">
        <v>703</v>
      </c>
      <c r="B3159" s="6" t="s">
        <v>8407</v>
      </c>
      <c r="C3159" s="0" t="s">
        <v>840</v>
      </c>
      <c r="D3159" s="6" t="s">
        <v>34</v>
      </c>
      <c r="E3159" s="3" t="n">
        <v>3220</v>
      </c>
      <c r="F3159" s="18" t="n">
        <v>42390</v>
      </c>
      <c r="G3159" s="5" t="s">
        <v>8408</v>
      </c>
      <c r="H3159" s="2" t="s">
        <v>7</v>
      </c>
    </row>
    <row r="3160" customFormat="false" ht="16.4" hidden="false" customHeight="false" outlineLevel="0" collapsed="false">
      <c r="A3160" s="0" t="s">
        <v>217</v>
      </c>
      <c r="B3160" s="6" t="s">
        <v>8409</v>
      </c>
      <c r="C3160" s="0" t="s">
        <v>8410</v>
      </c>
      <c r="D3160" s="6" t="s">
        <v>18</v>
      </c>
      <c r="E3160" s="3" t="n">
        <v>4207</v>
      </c>
      <c r="F3160" s="18" t="n">
        <v>42390</v>
      </c>
      <c r="G3160" s="5" t="s">
        <v>8411</v>
      </c>
      <c r="H3160" s="2" t="s">
        <v>7</v>
      </c>
    </row>
    <row r="3161" customFormat="false" ht="16.4" hidden="false" customHeight="false" outlineLevel="0" collapsed="false">
      <c r="A3161" s="0" t="s">
        <v>2090</v>
      </c>
      <c r="B3161" s="6" t="s">
        <v>8409</v>
      </c>
      <c r="C3161" s="0" t="s">
        <v>8410</v>
      </c>
      <c r="D3161" s="6" t="s">
        <v>18</v>
      </c>
      <c r="E3161" s="3" t="n">
        <v>4207</v>
      </c>
      <c r="F3161" s="18" t="n">
        <v>42390</v>
      </c>
      <c r="G3161" s="5" t="s">
        <v>8412</v>
      </c>
      <c r="H3161" s="2" t="s">
        <v>7</v>
      </c>
    </row>
    <row r="3162" customFormat="false" ht="16.4" hidden="false" customHeight="false" outlineLevel="0" collapsed="false">
      <c r="A3162" s="0" t="s">
        <v>410</v>
      </c>
      <c r="B3162" s="6" t="s">
        <v>8413</v>
      </c>
      <c r="C3162" s="0" t="s">
        <v>8414</v>
      </c>
      <c r="D3162" s="6" t="s">
        <v>18</v>
      </c>
      <c r="E3162" s="3" t="n">
        <v>4210</v>
      </c>
      <c r="F3162" s="18" t="n">
        <v>42389</v>
      </c>
      <c r="G3162" s="5" t="s">
        <v>8415</v>
      </c>
      <c r="H3162" s="2" t="s">
        <v>7</v>
      </c>
    </row>
    <row r="3163" customFormat="false" ht="16.4" hidden="false" customHeight="false" outlineLevel="0" collapsed="false">
      <c r="A3163" s="0" t="s">
        <v>174</v>
      </c>
      <c r="B3163" s="6" t="s">
        <v>8416</v>
      </c>
      <c r="C3163" s="0" t="s">
        <v>8417</v>
      </c>
      <c r="D3163" s="6" t="s">
        <v>11</v>
      </c>
      <c r="E3163" s="3" t="n">
        <v>2120</v>
      </c>
      <c r="F3163" s="18" t="n">
        <v>42389</v>
      </c>
      <c r="G3163" s="5" t="s">
        <v>8418</v>
      </c>
      <c r="H3163" s="2" t="s">
        <v>7</v>
      </c>
    </row>
    <row r="3164" customFormat="false" ht="16.4" hidden="false" customHeight="false" outlineLevel="0" collapsed="false">
      <c r="A3164" s="0" t="s">
        <v>126</v>
      </c>
      <c r="B3164" s="6" t="s">
        <v>8419</v>
      </c>
      <c r="C3164" s="0" t="s">
        <v>8420</v>
      </c>
      <c r="D3164" s="6" t="s">
        <v>18</v>
      </c>
      <c r="E3164" s="3" t="n">
        <v>4120</v>
      </c>
      <c r="F3164" s="18" t="n">
        <v>42388</v>
      </c>
      <c r="G3164" s="5" t="s">
        <v>8421</v>
      </c>
      <c r="H3164" s="2" t="s">
        <v>7</v>
      </c>
    </row>
    <row r="3165" customFormat="false" ht="16.4" hidden="false" customHeight="false" outlineLevel="0" collapsed="false">
      <c r="A3165" s="0" t="s">
        <v>8422</v>
      </c>
      <c r="B3165" s="6" t="s">
        <v>690</v>
      </c>
      <c r="C3165" s="0" t="s">
        <v>8423</v>
      </c>
      <c r="D3165" s="6" t="s">
        <v>11</v>
      </c>
      <c r="E3165" s="3" t="n">
        <v>2165</v>
      </c>
      <c r="F3165" s="18" t="n">
        <v>42388</v>
      </c>
      <c r="G3165" s="5" t="s">
        <v>8424</v>
      </c>
      <c r="H3165" s="2" t="s">
        <v>7</v>
      </c>
    </row>
    <row r="3166" customFormat="false" ht="16.4" hidden="false" customHeight="false" outlineLevel="0" collapsed="false">
      <c r="A3166" s="0" t="s">
        <v>8425</v>
      </c>
      <c r="B3166" s="6" t="s">
        <v>676</v>
      </c>
      <c r="C3166" s="0" t="s">
        <v>8423</v>
      </c>
      <c r="D3166" s="6" t="s">
        <v>11</v>
      </c>
      <c r="E3166" s="3" t="n">
        <v>2165</v>
      </c>
      <c r="F3166" s="18" t="n">
        <v>42388</v>
      </c>
      <c r="G3166" s="5" t="s">
        <v>8426</v>
      </c>
      <c r="H3166" s="2" t="s">
        <v>7</v>
      </c>
    </row>
    <row r="3167" customFormat="false" ht="16.4" hidden="false" customHeight="false" outlineLevel="0" collapsed="false">
      <c r="A3167" s="0" t="s">
        <v>350</v>
      </c>
      <c r="B3167" s="6" t="s">
        <v>4021</v>
      </c>
      <c r="C3167" s="0" t="s">
        <v>2013</v>
      </c>
      <c r="D3167" s="6" t="s">
        <v>18</v>
      </c>
      <c r="E3167" s="3" t="n">
        <v>4211</v>
      </c>
      <c r="F3167" s="18" t="n">
        <v>42387</v>
      </c>
      <c r="G3167" s="5" t="s">
        <v>8427</v>
      </c>
      <c r="H3167" s="2" t="s">
        <v>7</v>
      </c>
    </row>
    <row r="3168" customFormat="false" ht="16.4" hidden="false" customHeight="false" outlineLevel="0" collapsed="false">
      <c r="A3168" s="0" t="s">
        <v>3494</v>
      </c>
      <c r="B3168" s="6" t="s">
        <v>6727</v>
      </c>
      <c r="C3168" s="0" t="s">
        <v>2013</v>
      </c>
      <c r="D3168" s="6" t="s">
        <v>18</v>
      </c>
      <c r="E3168" s="3" t="n">
        <v>4211</v>
      </c>
      <c r="F3168" s="18" t="n">
        <v>42387</v>
      </c>
      <c r="G3168" s="5" t="s">
        <v>8428</v>
      </c>
      <c r="H3168" s="2" t="s">
        <v>7</v>
      </c>
    </row>
    <row r="3169" customFormat="false" ht="16.4" hidden="false" customHeight="false" outlineLevel="0" collapsed="false">
      <c r="A3169" s="0" t="s">
        <v>314</v>
      </c>
      <c r="B3169" s="6" t="s">
        <v>62</v>
      </c>
      <c r="C3169" s="0" t="s">
        <v>8429</v>
      </c>
      <c r="D3169" s="6" t="s">
        <v>11</v>
      </c>
      <c r="E3169" s="3" t="n">
        <v>2425</v>
      </c>
      <c r="F3169" s="18" t="n">
        <v>42380</v>
      </c>
      <c r="G3169" s="5" t="s">
        <v>8430</v>
      </c>
      <c r="H3169" s="2" t="s">
        <v>7</v>
      </c>
    </row>
    <row r="3170" customFormat="false" ht="16.4" hidden="false" customHeight="false" outlineLevel="0" collapsed="false">
      <c r="A3170" s="0" t="s">
        <v>5121</v>
      </c>
      <c r="B3170" s="6" t="s">
        <v>62</v>
      </c>
      <c r="C3170" s="0" t="s">
        <v>8429</v>
      </c>
      <c r="D3170" s="6" t="s">
        <v>11</v>
      </c>
      <c r="E3170" s="3" t="n">
        <v>2425</v>
      </c>
      <c r="F3170" s="18" t="n">
        <v>42380</v>
      </c>
      <c r="G3170" s="5" t="s">
        <v>8431</v>
      </c>
      <c r="H3170" s="2" t="s">
        <v>7</v>
      </c>
    </row>
    <row r="3171" customFormat="false" ht="16.4" hidden="false" customHeight="false" outlineLevel="0" collapsed="false">
      <c r="A3171" s="0" t="s">
        <v>8432</v>
      </c>
      <c r="B3171" s="6" t="s">
        <v>8433</v>
      </c>
      <c r="C3171" s="0" t="s">
        <v>8434</v>
      </c>
      <c r="D3171" s="6" t="s">
        <v>441</v>
      </c>
      <c r="E3171" s="3" t="s">
        <v>1581</v>
      </c>
      <c r="F3171" s="18" t="n">
        <v>42375</v>
      </c>
      <c r="G3171" s="5" t="s">
        <v>8435</v>
      </c>
      <c r="H3171" s="2" t="s">
        <v>7</v>
      </c>
    </row>
    <row r="3172" customFormat="false" ht="16.4" hidden="false" customHeight="false" outlineLevel="0" collapsed="false">
      <c r="A3172" s="0" t="s">
        <v>6686</v>
      </c>
      <c r="B3172" s="6" t="s">
        <v>15</v>
      </c>
      <c r="C3172" s="0" t="s">
        <v>8436</v>
      </c>
      <c r="D3172" s="6" t="s">
        <v>18</v>
      </c>
      <c r="E3172" s="3" t="n">
        <v>4567</v>
      </c>
      <c r="F3172" s="18" t="n">
        <v>42373</v>
      </c>
      <c r="G3172" s="5" t="s">
        <v>8437</v>
      </c>
      <c r="H3172" s="2" t="s">
        <v>7</v>
      </c>
    </row>
    <row r="3173" customFormat="false" ht="16.4" hidden="false" customHeight="false" outlineLevel="0" collapsed="false">
      <c r="A3173" s="0" t="s">
        <v>1763</v>
      </c>
      <c r="B3173" s="6" t="s">
        <v>4996</v>
      </c>
      <c r="C3173" s="0" t="s">
        <v>2758</v>
      </c>
      <c r="D3173" s="6" t="s">
        <v>34</v>
      </c>
      <c r="E3173" s="3" t="n">
        <v>3020</v>
      </c>
      <c r="F3173" s="18" t="n">
        <v>42373</v>
      </c>
      <c r="G3173" s="5" t="s">
        <v>8438</v>
      </c>
      <c r="H3173" s="2" t="s">
        <v>7</v>
      </c>
    </row>
    <row r="3174" customFormat="false" ht="16.4" hidden="false" customHeight="false" outlineLevel="0" collapsed="false">
      <c r="A3174" s="0" t="s">
        <v>3910</v>
      </c>
      <c r="B3174" s="6" t="s">
        <v>8439</v>
      </c>
      <c r="C3174" s="0" t="s">
        <v>2758</v>
      </c>
      <c r="D3174" s="6" t="s">
        <v>34</v>
      </c>
      <c r="E3174" s="3" t="n">
        <v>3020</v>
      </c>
      <c r="F3174" s="18" t="n">
        <v>42373</v>
      </c>
      <c r="G3174" s="5" t="s">
        <v>8440</v>
      </c>
      <c r="H3174" s="2" t="s">
        <v>7</v>
      </c>
    </row>
    <row r="3175" customFormat="false" ht="16.4" hidden="false" customHeight="false" outlineLevel="0" collapsed="false">
      <c r="A3175" s="0" t="s">
        <v>8441</v>
      </c>
      <c r="B3175" s="6" t="s">
        <v>1517</v>
      </c>
      <c r="C3175" s="0" t="s">
        <v>5578</v>
      </c>
      <c r="D3175" s="6" t="s">
        <v>18</v>
      </c>
      <c r="E3175" s="3" t="n">
        <v>4301</v>
      </c>
      <c r="F3175" s="18" t="n">
        <v>42362</v>
      </c>
      <c r="G3175" s="5" t="s">
        <v>8442</v>
      </c>
      <c r="H3175" s="2" t="s">
        <v>7</v>
      </c>
    </row>
    <row r="3176" customFormat="false" ht="16.4" hidden="false" customHeight="false" outlineLevel="0" collapsed="false">
      <c r="A3176" s="0" t="s">
        <v>8443</v>
      </c>
      <c r="B3176" s="6" t="s">
        <v>8444</v>
      </c>
      <c r="C3176" s="0" t="s">
        <v>528</v>
      </c>
      <c r="D3176" s="6" t="s">
        <v>11</v>
      </c>
      <c r="E3176" s="3" t="n">
        <v>2207</v>
      </c>
      <c r="F3176" s="18" t="n">
        <v>42361</v>
      </c>
      <c r="G3176" s="5" t="s">
        <v>8445</v>
      </c>
      <c r="H3176" s="2" t="s">
        <v>7</v>
      </c>
    </row>
    <row r="3177" customFormat="false" ht="16.4" hidden="false" customHeight="false" outlineLevel="0" collapsed="false">
      <c r="A3177" s="0" t="s">
        <v>5121</v>
      </c>
      <c r="B3177" s="6" t="s">
        <v>8446</v>
      </c>
      <c r="C3177" s="0" t="s">
        <v>3341</v>
      </c>
      <c r="D3177" s="6" t="s">
        <v>11</v>
      </c>
      <c r="E3177" s="3" t="n">
        <v>2063</v>
      </c>
      <c r="F3177" s="18" t="n">
        <v>42360</v>
      </c>
      <c r="G3177" s="5" t="s">
        <v>8447</v>
      </c>
      <c r="H3177" s="2" t="s">
        <v>7</v>
      </c>
    </row>
    <row r="3178" customFormat="false" ht="16.4" hidden="false" customHeight="false" outlineLevel="0" collapsed="false">
      <c r="A3178" s="0" t="s">
        <v>179</v>
      </c>
      <c r="B3178" s="6" t="s">
        <v>8448</v>
      </c>
      <c r="C3178" s="0" t="s">
        <v>2965</v>
      </c>
      <c r="D3178" s="6" t="s">
        <v>18</v>
      </c>
      <c r="E3178" s="3" t="n">
        <v>4012</v>
      </c>
      <c r="F3178" s="18" t="n">
        <v>42360</v>
      </c>
      <c r="G3178" s="5" t="s">
        <v>8449</v>
      </c>
      <c r="H3178" s="2" t="s">
        <v>7</v>
      </c>
    </row>
    <row r="3179" customFormat="false" ht="16.4" hidden="false" customHeight="false" outlineLevel="0" collapsed="false">
      <c r="A3179" s="0" t="s">
        <v>1190</v>
      </c>
      <c r="B3179" s="6" t="s">
        <v>1947</v>
      </c>
      <c r="C3179" s="0" t="s">
        <v>1836</v>
      </c>
      <c r="D3179" s="6" t="s">
        <v>18</v>
      </c>
      <c r="E3179" s="3" t="n">
        <v>4213</v>
      </c>
      <c r="F3179" s="18" t="n">
        <v>42360</v>
      </c>
      <c r="G3179" s="5" t="s">
        <v>8450</v>
      </c>
      <c r="H3179" s="2" t="s">
        <v>7</v>
      </c>
    </row>
    <row r="3180" customFormat="false" ht="16.4" hidden="false" customHeight="false" outlineLevel="0" collapsed="false">
      <c r="A3180" s="0" t="s">
        <v>8451</v>
      </c>
      <c r="B3180" s="6" t="s">
        <v>2831</v>
      </c>
      <c r="C3180" s="0" t="s">
        <v>1173</v>
      </c>
      <c r="D3180" s="6" t="s">
        <v>11</v>
      </c>
      <c r="E3180" s="3" t="n">
        <v>2026</v>
      </c>
      <c r="F3180" s="18" t="n">
        <v>42359</v>
      </c>
      <c r="G3180" s="5" t="s">
        <v>8452</v>
      </c>
      <c r="H3180" s="2" t="s">
        <v>7</v>
      </c>
    </row>
    <row r="3181" customFormat="false" ht="16.4" hidden="false" customHeight="false" outlineLevel="0" collapsed="false">
      <c r="A3181" s="0" t="s">
        <v>118</v>
      </c>
      <c r="B3181" s="6" t="s">
        <v>8453</v>
      </c>
      <c r="C3181" s="0" t="s">
        <v>8305</v>
      </c>
      <c r="D3181" s="6" t="s">
        <v>34</v>
      </c>
      <c r="E3181" s="3" t="n">
        <v>3126</v>
      </c>
      <c r="F3181" s="18" t="n">
        <v>42356</v>
      </c>
      <c r="G3181" s="5" t="s">
        <v>8454</v>
      </c>
      <c r="H3181" s="2" t="s">
        <v>7</v>
      </c>
    </row>
    <row r="3182" customFormat="false" ht="16.4" hidden="false" customHeight="false" outlineLevel="0" collapsed="false">
      <c r="A3182" s="0" t="s">
        <v>8455</v>
      </c>
      <c r="B3182" s="6" t="s">
        <v>8456</v>
      </c>
      <c r="C3182" s="0" t="s">
        <v>479</v>
      </c>
      <c r="D3182" s="6" t="s">
        <v>94</v>
      </c>
      <c r="E3182" s="3" t="n">
        <v>6152</v>
      </c>
      <c r="F3182" s="18" t="n">
        <v>42356</v>
      </c>
      <c r="G3182" s="5" t="s">
        <v>8457</v>
      </c>
      <c r="H3182" s="2" t="s">
        <v>7</v>
      </c>
    </row>
    <row r="3183" customFormat="false" ht="16.4" hidden="false" customHeight="false" outlineLevel="0" collapsed="false">
      <c r="A3183" s="0" t="s">
        <v>333</v>
      </c>
      <c r="B3183" s="6" t="s">
        <v>8458</v>
      </c>
      <c r="C3183" s="0" t="s">
        <v>8459</v>
      </c>
      <c r="D3183" s="6" t="s">
        <v>11</v>
      </c>
      <c r="E3183" s="3" t="n">
        <v>2263</v>
      </c>
      <c r="F3183" s="18" t="n">
        <v>42356</v>
      </c>
      <c r="G3183" s="5" t="s">
        <v>8460</v>
      </c>
      <c r="H3183" s="2" t="s">
        <v>7</v>
      </c>
    </row>
    <row r="3184" customFormat="false" ht="16.4" hidden="false" customHeight="false" outlineLevel="0" collapsed="false">
      <c r="A3184" s="0" t="s">
        <v>8461</v>
      </c>
      <c r="B3184" s="6" t="s">
        <v>8462</v>
      </c>
      <c r="C3184" s="0" t="s">
        <v>6878</v>
      </c>
      <c r="D3184" s="6" t="s">
        <v>11</v>
      </c>
      <c r="E3184" s="3" t="n">
        <v>2478</v>
      </c>
      <c r="F3184" s="18" t="n">
        <v>42355</v>
      </c>
      <c r="G3184" s="5" t="s">
        <v>8463</v>
      </c>
      <c r="H3184" s="2" t="s">
        <v>7</v>
      </c>
    </row>
    <row r="3185" customFormat="false" ht="16.4" hidden="false" customHeight="false" outlineLevel="0" collapsed="false">
      <c r="A3185" s="0" t="s">
        <v>8464</v>
      </c>
      <c r="B3185" s="6" t="s">
        <v>8462</v>
      </c>
      <c r="C3185" s="0" t="s">
        <v>6878</v>
      </c>
      <c r="D3185" s="6" t="s">
        <v>11</v>
      </c>
      <c r="E3185" s="3" t="n">
        <v>2478</v>
      </c>
      <c r="F3185" s="18" t="n">
        <v>42355</v>
      </c>
      <c r="G3185" s="5" t="s">
        <v>8465</v>
      </c>
      <c r="H3185" s="2" t="s">
        <v>7</v>
      </c>
    </row>
    <row r="3186" customFormat="false" ht="16.4" hidden="false" customHeight="false" outlineLevel="0" collapsed="false">
      <c r="A3186" s="0" t="s">
        <v>8466</v>
      </c>
      <c r="B3186" s="6" t="s">
        <v>8467</v>
      </c>
      <c r="C3186" s="0" t="s">
        <v>6003</v>
      </c>
      <c r="D3186" s="6" t="s">
        <v>34</v>
      </c>
      <c r="E3186" s="3" t="n">
        <v>3340</v>
      </c>
      <c r="F3186" s="18" t="n">
        <v>42354</v>
      </c>
      <c r="G3186" s="5" t="s">
        <v>8468</v>
      </c>
      <c r="H3186" s="2" t="s">
        <v>7</v>
      </c>
    </row>
    <row r="3187" customFormat="false" ht="16.4" hidden="false" customHeight="false" outlineLevel="0" collapsed="false">
      <c r="A3187" s="0" t="s">
        <v>6734</v>
      </c>
      <c r="B3187" s="6" t="s">
        <v>8467</v>
      </c>
      <c r="C3187" s="0" t="s">
        <v>8469</v>
      </c>
      <c r="D3187" s="6" t="s">
        <v>34</v>
      </c>
      <c r="E3187" s="3" t="n">
        <v>3335</v>
      </c>
      <c r="F3187" s="18" t="n">
        <v>42354</v>
      </c>
      <c r="G3187" s="5" t="s">
        <v>8470</v>
      </c>
      <c r="H3187" s="2" t="s">
        <v>7</v>
      </c>
    </row>
    <row r="3188" customFormat="false" ht="16.4" hidden="false" customHeight="false" outlineLevel="0" collapsed="false">
      <c r="A3188" s="0" t="s">
        <v>350</v>
      </c>
      <c r="B3188" s="6" t="s">
        <v>3078</v>
      </c>
      <c r="C3188" s="0" t="s">
        <v>8471</v>
      </c>
      <c r="D3188" s="6" t="s">
        <v>34</v>
      </c>
      <c r="E3188" s="3" t="n">
        <v>3936</v>
      </c>
      <c r="F3188" s="18" t="n">
        <v>42354</v>
      </c>
      <c r="G3188" s="5" t="s">
        <v>8472</v>
      </c>
      <c r="H3188" s="2" t="s">
        <v>7</v>
      </c>
    </row>
    <row r="3189" customFormat="false" ht="16.4" hidden="false" customHeight="false" outlineLevel="0" collapsed="false">
      <c r="A3189" s="0" t="s">
        <v>240</v>
      </c>
      <c r="B3189" s="6" t="s">
        <v>3078</v>
      </c>
      <c r="C3189" s="0" t="s">
        <v>8471</v>
      </c>
      <c r="D3189" s="6" t="s">
        <v>34</v>
      </c>
      <c r="E3189" s="3" t="n">
        <v>3936</v>
      </c>
      <c r="F3189" s="18" t="n">
        <v>42354</v>
      </c>
      <c r="G3189" s="5" t="s">
        <v>8473</v>
      </c>
      <c r="H3189" s="2" t="s">
        <v>7</v>
      </c>
    </row>
    <row r="3190" customFormat="false" ht="16.4" hidden="false" customHeight="false" outlineLevel="0" collapsed="false">
      <c r="A3190" s="0" t="s">
        <v>6067</v>
      </c>
      <c r="B3190" s="6" t="s">
        <v>8474</v>
      </c>
      <c r="C3190" s="0" t="s">
        <v>3131</v>
      </c>
      <c r="D3190" s="6" t="s">
        <v>18</v>
      </c>
      <c r="E3190" s="3" t="n">
        <v>4217</v>
      </c>
      <c r="F3190" s="18" t="n">
        <v>42354</v>
      </c>
      <c r="G3190" s="5" t="s">
        <v>8475</v>
      </c>
      <c r="H3190" s="2" t="s">
        <v>7</v>
      </c>
    </row>
    <row r="3191" customFormat="false" ht="16.4" hidden="false" customHeight="false" outlineLevel="0" collapsed="false">
      <c r="A3191" s="0" t="s">
        <v>217</v>
      </c>
      <c r="B3191" s="6" t="s">
        <v>8474</v>
      </c>
      <c r="C3191" s="0" t="s">
        <v>3131</v>
      </c>
      <c r="D3191" s="6" t="s">
        <v>18</v>
      </c>
      <c r="E3191" s="3" t="n">
        <v>4217</v>
      </c>
      <c r="F3191" s="18" t="n">
        <v>42354</v>
      </c>
      <c r="G3191" s="5" t="s">
        <v>8476</v>
      </c>
      <c r="H3191" s="2" t="s">
        <v>7</v>
      </c>
    </row>
    <row r="3192" customFormat="false" ht="16.4" hidden="false" customHeight="false" outlineLevel="0" collapsed="false">
      <c r="A3192" s="0" t="s">
        <v>4996</v>
      </c>
      <c r="B3192" s="6" t="s">
        <v>8477</v>
      </c>
      <c r="C3192" s="0" t="s">
        <v>3858</v>
      </c>
      <c r="D3192" s="6" t="s">
        <v>34</v>
      </c>
      <c r="E3192" s="3" t="n">
        <v>3810</v>
      </c>
      <c r="F3192" s="18" t="n">
        <v>42354</v>
      </c>
      <c r="G3192" s="5" t="s">
        <v>8478</v>
      </c>
      <c r="H3192" s="2" t="s">
        <v>7</v>
      </c>
    </row>
    <row r="3193" customFormat="false" ht="16.4" hidden="false" customHeight="false" outlineLevel="0" collapsed="false">
      <c r="A3193" s="0" t="s">
        <v>424</v>
      </c>
      <c r="B3193" s="6" t="s">
        <v>8479</v>
      </c>
      <c r="C3193" s="0" t="s">
        <v>1050</v>
      </c>
      <c r="D3193" s="6" t="s">
        <v>34</v>
      </c>
      <c r="E3193" s="3" t="n">
        <v>3207</v>
      </c>
      <c r="F3193" s="18" t="n">
        <v>42354</v>
      </c>
      <c r="G3193" s="5" t="s">
        <v>8480</v>
      </c>
      <c r="H3193" s="2" t="s">
        <v>7</v>
      </c>
    </row>
    <row r="3194" customFormat="false" ht="16.4" hidden="false" customHeight="false" outlineLevel="0" collapsed="false">
      <c r="A3194" s="0" t="s">
        <v>4564</v>
      </c>
      <c r="B3194" s="6" t="s">
        <v>8479</v>
      </c>
      <c r="C3194" s="0" t="s">
        <v>1226</v>
      </c>
      <c r="D3194" s="6" t="s">
        <v>34</v>
      </c>
      <c r="E3194" s="3" t="n">
        <v>3186</v>
      </c>
      <c r="F3194" s="18" t="n">
        <v>42354</v>
      </c>
      <c r="G3194" s="5" t="s">
        <v>8481</v>
      </c>
      <c r="H3194" s="2" t="s">
        <v>7</v>
      </c>
    </row>
    <row r="3195" customFormat="false" ht="16.4" hidden="false" customHeight="false" outlineLevel="0" collapsed="false">
      <c r="A3195" s="0" t="s">
        <v>8482</v>
      </c>
      <c r="B3195" s="6" t="s">
        <v>8483</v>
      </c>
      <c r="C3195" s="0" t="s">
        <v>2052</v>
      </c>
      <c r="D3195" s="6" t="s">
        <v>34</v>
      </c>
      <c r="E3195" s="3" t="n">
        <v>3079</v>
      </c>
      <c r="F3195" s="18" t="n">
        <v>42353</v>
      </c>
      <c r="G3195" s="5" t="s">
        <v>8484</v>
      </c>
      <c r="H3195" s="2" t="s">
        <v>7</v>
      </c>
    </row>
    <row r="3196" customFormat="false" ht="16.4" hidden="false" customHeight="false" outlineLevel="0" collapsed="false">
      <c r="A3196" s="0" t="s">
        <v>8485</v>
      </c>
      <c r="B3196" s="6" t="s">
        <v>8483</v>
      </c>
      <c r="C3196" s="0" t="s">
        <v>2052</v>
      </c>
      <c r="D3196" s="6" t="s">
        <v>34</v>
      </c>
      <c r="E3196" s="3" t="n">
        <v>3079</v>
      </c>
      <c r="F3196" s="18" t="n">
        <v>42353</v>
      </c>
      <c r="G3196" s="5" t="s">
        <v>8486</v>
      </c>
      <c r="H3196" s="2" t="s">
        <v>7</v>
      </c>
    </row>
    <row r="3197" customFormat="false" ht="16.4" hidden="false" customHeight="false" outlineLevel="0" collapsed="false">
      <c r="A3197" s="0" t="s">
        <v>126</v>
      </c>
      <c r="B3197" s="6" t="s">
        <v>1922</v>
      </c>
      <c r="C3197" s="0" t="s">
        <v>8487</v>
      </c>
      <c r="D3197" s="6" t="s">
        <v>94</v>
      </c>
      <c r="E3197" s="3" t="n">
        <v>6606</v>
      </c>
      <c r="F3197" s="18" t="n">
        <v>42353</v>
      </c>
      <c r="G3197" s="5" t="s">
        <v>8488</v>
      </c>
      <c r="H3197" s="2" t="s">
        <v>7</v>
      </c>
    </row>
    <row r="3198" customFormat="false" ht="16.4" hidden="false" customHeight="false" outlineLevel="0" collapsed="false">
      <c r="A3198" s="0" t="s">
        <v>3241</v>
      </c>
      <c r="B3198" s="6" t="s">
        <v>1922</v>
      </c>
      <c r="C3198" s="0" t="s">
        <v>8487</v>
      </c>
      <c r="D3198" s="6" t="s">
        <v>94</v>
      </c>
      <c r="E3198" s="3" t="n">
        <v>6606</v>
      </c>
      <c r="F3198" s="18" t="n">
        <v>42353</v>
      </c>
      <c r="G3198" s="5" t="s">
        <v>8489</v>
      </c>
      <c r="H3198" s="2" t="s">
        <v>7</v>
      </c>
    </row>
    <row r="3199" customFormat="false" ht="16.4" hidden="false" customHeight="false" outlineLevel="0" collapsed="false">
      <c r="A3199" s="0" t="s">
        <v>590</v>
      </c>
      <c r="B3199" s="6" t="s">
        <v>8490</v>
      </c>
      <c r="C3199" s="0" t="s">
        <v>2514</v>
      </c>
      <c r="D3199" s="6" t="s">
        <v>762</v>
      </c>
      <c r="E3199" s="3" t="n">
        <v>2604</v>
      </c>
      <c r="F3199" s="18" t="n">
        <v>42353</v>
      </c>
      <c r="G3199" s="5" t="s">
        <v>8491</v>
      </c>
      <c r="H3199" s="2" t="s">
        <v>7</v>
      </c>
    </row>
    <row r="3200" customFormat="false" ht="16.4" hidden="false" customHeight="false" outlineLevel="0" collapsed="false">
      <c r="A3200" s="0" t="s">
        <v>798</v>
      </c>
      <c r="B3200" s="6" t="s">
        <v>8490</v>
      </c>
      <c r="C3200" s="0" t="s">
        <v>8492</v>
      </c>
      <c r="D3200" s="6" t="s">
        <v>18</v>
      </c>
      <c r="E3200" s="3" t="n">
        <v>4171</v>
      </c>
      <c r="F3200" s="18" t="n">
        <v>42353</v>
      </c>
      <c r="G3200" s="5" t="s">
        <v>8493</v>
      </c>
      <c r="H3200" s="2" t="s">
        <v>7</v>
      </c>
    </row>
    <row r="3201" customFormat="false" ht="16.4" hidden="false" customHeight="false" outlineLevel="0" collapsed="false">
      <c r="A3201" s="0" t="s">
        <v>1417</v>
      </c>
      <c r="B3201" s="6" t="s">
        <v>8494</v>
      </c>
      <c r="C3201" s="0" t="s">
        <v>8495</v>
      </c>
      <c r="D3201" s="6" t="s">
        <v>944</v>
      </c>
      <c r="E3201" s="3" t="n">
        <v>5022</v>
      </c>
      <c r="F3201" s="18" t="n">
        <v>42349</v>
      </c>
      <c r="G3201" s="5" t="s">
        <v>8496</v>
      </c>
      <c r="H3201" s="2" t="s">
        <v>7</v>
      </c>
    </row>
    <row r="3202" customFormat="false" ht="16.4" hidden="false" customHeight="false" outlineLevel="0" collapsed="false">
      <c r="A3202" s="0" t="s">
        <v>217</v>
      </c>
      <c r="B3202" s="6" t="s">
        <v>8497</v>
      </c>
      <c r="C3202" s="0" t="s">
        <v>4932</v>
      </c>
      <c r="D3202" s="6" t="s">
        <v>34</v>
      </c>
      <c r="E3202" s="3" t="n">
        <v>3041</v>
      </c>
      <c r="F3202" s="18" t="n">
        <v>42349</v>
      </c>
      <c r="G3202" s="5" t="s">
        <v>8498</v>
      </c>
      <c r="H3202" s="2" t="s">
        <v>7</v>
      </c>
    </row>
    <row r="3203" customFormat="false" ht="16.4" hidden="false" customHeight="false" outlineLevel="0" collapsed="false">
      <c r="A3203" s="0" t="s">
        <v>8499</v>
      </c>
      <c r="B3203" s="6" t="s">
        <v>8500</v>
      </c>
      <c r="C3203" s="0" t="s">
        <v>5561</v>
      </c>
      <c r="D3203" s="6" t="s">
        <v>94</v>
      </c>
      <c r="E3203" s="3" t="n">
        <v>6173</v>
      </c>
      <c r="F3203" s="18" t="n">
        <v>42349</v>
      </c>
      <c r="G3203" s="5" t="s">
        <v>8501</v>
      </c>
      <c r="H3203" s="2" t="s">
        <v>7</v>
      </c>
    </row>
    <row r="3204" customFormat="false" ht="16.4" hidden="false" customHeight="false" outlineLevel="0" collapsed="false">
      <c r="A3204" s="0" t="s">
        <v>5549</v>
      </c>
      <c r="B3204" s="6" t="s">
        <v>8502</v>
      </c>
      <c r="C3204" s="0" t="s">
        <v>8503</v>
      </c>
      <c r="D3204" s="6" t="s">
        <v>18</v>
      </c>
      <c r="E3204" s="3" t="n">
        <v>4122</v>
      </c>
      <c r="F3204" s="18" t="n">
        <v>42349</v>
      </c>
      <c r="G3204" s="5" t="s">
        <v>8504</v>
      </c>
      <c r="H3204" s="2" t="s">
        <v>7</v>
      </c>
    </row>
    <row r="3205" customFormat="false" ht="16.4" hidden="false" customHeight="false" outlineLevel="0" collapsed="false">
      <c r="A3205" s="0" t="s">
        <v>118</v>
      </c>
      <c r="B3205" s="6" t="s">
        <v>8502</v>
      </c>
      <c r="C3205" s="0" t="s">
        <v>8503</v>
      </c>
      <c r="D3205" s="6" t="s">
        <v>18</v>
      </c>
      <c r="E3205" s="3" t="n">
        <v>4122</v>
      </c>
      <c r="F3205" s="18" t="n">
        <v>42349</v>
      </c>
      <c r="G3205" s="5" t="s">
        <v>8505</v>
      </c>
      <c r="H3205" s="2" t="s">
        <v>7</v>
      </c>
    </row>
    <row r="3206" customFormat="false" ht="16.4" hidden="false" customHeight="false" outlineLevel="0" collapsed="false">
      <c r="A3206" s="0" t="s">
        <v>8506</v>
      </c>
      <c r="B3206" s="6" t="s">
        <v>5058</v>
      </c>
      <c r="C3206" s="0" t="s">
        <v>8507</v>
      </c>
      <c r="D3206" s="6" t="s">
        <v>39</v>
      </c>
      <c r="E3206" s="3" t="n">
        <v>5000</v>
      </c>
      <c r="F3206" s="18" t="n">
        <v>42348</v>
      </c>
      <c r="G3206" s="5" t="s">
        <v>8508</v>
      </c>
      <c r="H3206" s="2" t="s">
        <v>7</v>
      </c>
    </row>
    <row r="3207" customFormat="false" ht="16.4" hidden="false" customHeight="false" outlineLevel="0" collapsed="false">
      <c r="A3207" s="0" t="s">
        <v>2571</v>
      </c>
      <c r="B3207" s="6" t="s">
        <v>8509</v>
      </c>
      <c r="C3207" s="0" t="s">
        <v>1621</v>
      </c>
      <c r="D3207" s="6" t="s">
        <v>34</v>
      </c>
      <c r="E3207" s="3" t="n">
        <v>3156</v>
      </c>
      <c r="F3207" s="18" t="n">
        <v>42347</v>
      </c>
      <c r="G3207" s="5" t="s">
        <v>8510</v>
      </c>
      <c r="H3207" s="2" t="s">
        <v>7</v>
      </c>
    </row>
    <row r="3208" customFormat="false" ht="16.4" hidden="false" customHeight="false" outlineLevel="0" collapsed="false">
      <c r="A3208" s="0" t="s">
        <v>2551</v>
      </c>
      <c r="B3208" s="6" t="s">
        <v>8509</v>
      </c>
      <c r="C3208" s="0" t="s">
        <v>1621</v>
      </c>
      <c r="D3208" s="6" t="s">
        <v>34</v>
      </c>
      <c r="E3208" s="3" t="n">
        <v>3156</v>
      </c>
      <c r="F3208" s="18" t="n">
        <v>42347</v>
      </c>
      <c r="G3208" s="5" t="s">
        <v>8511</v>
      </c>
      <c r="H3208" s="2" t="s">
        <v>7</v>
      </c>
    </row>
    <row r="3209" customFormat="false" ht="16.4" hidden="false" customHeight="false" outlineLevel="0" collapsed="false">
      <c r="A3209" s="0" t="s">
        <v>2073</v>
      </c>
      <c r="B3209" s="6" t="s">
        <v>8512</v>
      </c>
      <c r="C3209" s="0" t="s">
        <v>615</v>
      </c>
      <c r="D3209" s="6" t="s">
        <v>94</v>
      </c>
      <c r="E3209" s="3" t="n">
        <v>6019</v>
      </c>
      <c r="F3209" s="18" t="n">
        <v>42347</v>
      </c>
      <c r="G3209" s="5" t="s">
        <v>8513</v>
      </c>
      <c r="H3209" s="2" t="s">
        <v>7</v>
      </c>
    </row>
    <row r="3210" customFormat="false" ht="16.4" hidden="false" customHeight="false" outlineLevel="0" collapsed="false">
      <c r="A3210" s="0" t="s">
        <v>8514</v>
      </c>
      <c r="B3210" s="6" t="s">
        <v>8515</v>
      </c>
      <c r="C3210" s="0" t="s">
        <v>2670</v>
      </c>
      <c r="D3210" s="6" t="s">
        <v>11</v>
      </c>
      <c r="E3210" s="3" t="n">
        <v>2456</v>
      </c>
      <c r="F3210" s="18" t="n">
        <v>42347</v>
      </c>
      <c r="G3210" s="5" t="s">
        <v>8516</v>
      </c>
      <c r="H3210" s="2" t="s">
        <v>7</v>
      </c>
    </row>
    <row r="3211" customFormat="false" ht="16.4" hidden="false" customHeight="false" outlineLevel="0" collapsed="false">
      <c r="A3211" s="0" t="s">
        <v>424</v>
      </c>
      <c r="B3211" s="6" t="s">
        <v>8515</v>
      </c>
      <c r="C3211" s="0" t="s">
        <v>2670</v>
      </c>
      <c r="D3211" s="6" t="s">
        <v>11</v>
      </c>
      <c r="E3211" s="3" t="n">
        <v>2456</v>
      </c>
      <c r="F3211" s="18" t="n">
        <v>42347</v>
      </c>
      <c r="G3211" s="5" t="s">
        <v>8517</v>
      </c>
      <c r="H3211" s="2" t="s">
        <v>7</v>
      </c>
    </row>
    <row r="3212" customFormat="false" ht="16.4" hidden="false" customHeight="false" outlineLevel="0" collapsed="false">
      <c r="A3212" s="0" t="s">
        <v>1608</v>
      </c>
      <c r="B3212" s="6" t="s">
        <v>8518</v>
      </c>
      <c r="C3212" s="0" t="s">
        <v>1412</v>
      </c>
      <c r="D3212" s="6" t="s">
        <v>94</v>
      </c>
      <c r="E3212" s="3" t="n">
        <v>6069</v>
      </c>
      <c r="F3212" s="18" t="n">
        <v>42347</v>
      </c>
      <c r="G3212" s="5" t="s">
        <v>8519</v>
      </c>
      <c r="H3212" s="2" t="s">
        <v>7</v>
      </c>
    </row>
    <row r="3213" customFormat="false" ht="16.4" hidden="false" customHeight="false" outlineLevel="0" collapsed="false">
      <c r="A3213" s="0" t="s">
        <v>459</v>
      </c>
      <c r="B3213" s="6" t="s">
        <v>8520</v>
      </c>
      <c r="C3213" s="0" t="s">
        <v>1412</v>
      </c>
      <c r="D3213" s="6" t="s">
        <v>94</v>
      </c>
      <c r="E3213" s="3" t="n">
        <v>6069</v>
      </c>
      <c r="F3213" s="18" t="n">
        <v>42347</v>
      </c>
      <c r="G3213" s="5" t="s">
        <v>8521</v>
      </c>
      <c r="H3213" s="2" t="s">
        <v>7</v>
      </c>
    </row>
    <row r="3214" customFormat="false" ht="16.4" hidden="false" customHeight="false" outlineLevel="0" collapsed="false">
      <c r="A3214" s="0" t="s">
        <v>314</v>
      </c>
      <c r="B3214" s="6" t="s">
        <v>1115</v>
      </c>
      <c r="C3214" s="0" t="s">
        <v>8522</v>
      </c>
      <c r="D3214" s="6" t="s">
        <v>18</v>
      </c>
      <c r="E3214" s="3" t="n">
        <v>4110</v>
      </c>
      <c r="F3214" s="18" t="n">
        <v>42342</v>
      </c>
      <c r="G3214" s="5" t="s">
        <v>8523</v>
      </c>
      <c r="H3214" s="2" t="s">
        <v>7</v>
      </c>
    </row>
    <row r="3215" customFormat="false" ht="16.4" hidden="false" customHeight="false" outlineLevel="0" collapsed="false">
      <c r="A3215" s="0" t="s">
        <v>78</v>
      </c>
      <c r="B3215" s="6" t="s">
        <v>1115</v>
      </c>
      <c r="C3215" s="0" t="s">
        <v>8522</v>
      </c>
      <c r="D3215" s="6" t="s">
        <v>18</v>
      </c>
      <c r="E3215" s="3" t="n">
        <v>4110</v>
      </c>
      <c r="F3215" s="18" t="n">
        <v>42342</v>
      </c>
      <c r="G3215" s="5" t="s">
        <v>8524</v>
      </c>
      <c r="H3215" s="2" t="s">
        <v>7</v>
      </c>
    </row>
    <row r="3216" customFormat="false" ht="16.4" hidden="false" customHeight="false" outlineLevel="0" collapsed="false">
      <c r="A3216" s="0" t="s">
        <v>3127</v>
      </c>
      <c r="B3216" s="6" t="s">
        <v>725</v>
      </c>
      <c r="C3216" s="0" t="s">
        <v>1724</v>
      </c>
      <c r="D3216" s="6" t="s">
        <v>11</v>
      </c>
      <c r="E3216" s="3" t="n">
        <v>2034</v>
      </c>
      <c r="F3216" s="18" t="n">
        <v>42341</v>
      </c>
      <c r="G3216" s="5" t="s">
        <v>8525</v>
      </c>
      <c r="H3216" s="2" t="s">
        <v>7</v>
      </c>
    </row>
    <row r="3217" customFormat="false" ht="16.4" hidden="false" customHeight="false" outlineLevel="0" collapsed="false">
      <c r="A3217" s="0" t="s">
        <v>8333</v>
      </c>
      <c r="B3217" s="6" t="s">
        <v>725</v>
      </c>
      <c r="C3217" s="0" t="s">
        <v>1724</v>
      </c>
      <c r="D3217" s="6" t="s">
        <v>11</v>
      </c>
      <c r="E3217" s="3" t="n">
        <v>2034</v>
      </c>
      <c r="F3217" s="18" t="n">
        <v>42341</v>
      </c>
      <c r="G3217" s="5" t="s">
        <v>8526</v>
      </c>
      <c r="H3217" s="2" t="s">
        <v>7</v>
      </c>
    </row>
    <row r="3218" customFormat="false" ht="16.4" hidden="false" customHeight="false" outlineLevel="0" collapsed="false">
      <c r="A3218" s="0" t="s">
        <v>8527</v>
      </c>
      <c r="B3218" s="6" t="s">
        <v>2821</v>
      </c>
      <c r="C3218" s="0" t="s">
        <v>5913</v>
      </c>
      <c r="D3218" s="6" t="s">
        <v>11</v>
      </c>
      <c r="E3218" s="3" t="n">
        <v>2144</v>
      </c>
      <c r="F3218" s="18" t="n">
        <v>42341</v>
      </c>
      <c r="G3218" s="5" t="s">
        <v>8528</v>
      </c>
      <c r="H3218" s="2" t="s">
        <v>7</v>
      </c>
    </row>
    <row r="3219" customFormat="false" ht="15" hidden="false" customHeight="false" outlineLevel="0" collapsed="false">
      <c r="A3219" s="0" t="s">
        <v>1048</v>
      </c>
      <c r="B3219" s="6" t="s">
        <v>8529</v>
      </c>
      <c r="C3219" s="0" t="s">
        <v>184</v>
      </c>
      <c r="D3219" s="6" t="s">
        <v>11</v>
      </c>
      <c r="E3219" s="3" t="n">
        <v>2219</v>
      </c>
      <c r="F3219" s="18" t="n">
        <v>42340</v>
      </c>
      <c r="G3219" s="5" t="s">
        <v>8530</v>
      </c>
      <c r="H3219" s="2" t="s">
        <v>7</v>
      </c>
    </row>
    <row r="3220" customFormat="false" ht="16.4" hidden="false" customHeight="false" outlineLevel="0" collapsed="false">
      <c r="A3220" s="0" t="s">
        <v>1430</v>
      </c>
      <c r="B3220" s="6" t="s">
        <v>4315</v>
      </c>
      <c r="C3220" s="0" t="s">
        <v>8414</v>
      </c>
      <c r="D3220" s="6" t="s">
        <v>18</v>
      </c>
      <c r="E3220" s="3" t="n">
        <v>4210</v>
      </c>
      <c r="F3220" s="18" t="n">
        <v>42340</v>
      </c>
      <c r="G3220" s="5" t="s">
        <v>8531</v>
      </c>
      <c r="H3220" s="2" t="s">
        <v>7</v>
      </c>
    </row>
    <row r="3221" customFormat="false" ht="16.4" hidden="false" customHeight="false" outlineLevel="0" collapsed="false">
      <c r="A3221" s="0" t="s">
        <v>382</v>
      </c>
      <c r="B3221" s="6" t="s">
        <v>8532</v>
      </c>
      <c r="C3221" s="0" t="s">
        <v>8533</v>
      </c>
      <c r="D3221" s="6" t="s">
        <v>762</v>
      </c>
      <c r="E3221" s="3" t="n">
        <v>2615</v>
      </c>
      <c r="F3221" s="18" t="n">
        <v>42340</v>
      </c>
      <c r="G3221" s="5" t="s">
        <v>8534</v>
      </c>
      <c r="H3221" s="2" t="s">
        <v>7</v>
      </c>
    </row>
    <row r="3222" customFormat="false" ht="16.4" hidden="false" customHeight="false" outlineLevel="0" collapsed="false">
      <c r="A3222" s="0" t="s">
        <v>8535</v>
      </c>
      <c r="B3222" s="6" t="s">
        <v>8536</v>
      </c>
      <c r="C3222" s="0" t="s">
        <v>6081</v>
      </c>
      <c r="D3222" s="6" t="s">
        <v>34</v>
      </c>
      <c r="E3222" s="3" t="n">
        <v>3216</v>
      </c>
      <c r="F3222" s="18" t="n">
        <v>42340</v>
      </c>
      <c r="G3222" s="5" t="s">
        <v>8537</v>
      </c>
    </row>
    <row r="3223" customFormat="false" ht="16.4" hidden="false" customHeight="false" outlineLevel="0" collapsed="false">
      <c r="A3223" s="0" t="s">
        <v>174</v>
      </c>
      <c r="B3223" s="6" t="s">
        <v>8536</v>
      </c>
      <c r="C3223" s="0" t="s">
        <v>6081</v>
      </c>
      <c r="D3223" s="6" t="s">
        <v>34</v>
      </c>
      <c r="E3223" s="3" t="n">
        <v>3216</v>
      </c>
      <c r="F3223" s="18" t="n">
        <v>42340</v>
      </c>
      <c r="G3223" s="5" t="s">
        <v>8538</v>
      </c>
      <c r="H3223" s="9"/>
    </row>
    <row r="3224" customFormat="false" ht="16.4" hidden="false" customHeight="false" outlineLevel="0" collapsed="false">
      <c r="A3224" s="0" t="s">
        <v>410</v>
      </c>
      <c r="B3224" s="6" t="s">
        <v>8539</v>
      </c>
      <c r="C3224" s="0" t="s">
        <v>8540</v>
      </c>
      <c r="D3224" s="6" t="s">
        <v>18</v>
      </c>
      <c r="E3224" s="3" t="n">
        <v>4073</v>
      </c>
      <c r="F3224" s="18" t="n">
        <v>42338</v>
      </c>
      <c r="G3224" s="5" t="s">
        <v>8541</v>
      </c>
    </row>
    <row r="3225" customFormat="false" ht="16.4" hidden="false" customHeight="false" outlineLevel="0" collapsed="false">
      <c r="A3225" s="0" t="s">
        <v>8542</v>
      </c>
      <c r="B3225" s="6" t="s">
        <v>2674</v>
      </c>
      <c r="C3225" s="0" t="s">
        <v>7972</v>
      </c>
      <c r="D3225" s="6" t="s">
        <v>94</v>
      </c>
      <c r="E3225" s="3" t="n">
        <v>6100</v>
      </c>
      <c r="F3225" s="18" t="n">
        <v>42335</v>
      </c>
      <c r="G3225" s="5" t="s">
        <v>8543</v>
      </c>
    </row>
    <row r="3226" customFormat="false" ht="16.4" hidden="false" customHeight="false" outlineLevel="0" collapsed="false">
      <c r="A3226" s="0" t="s">
        <v>2905</v>
      </c>
      <c r="B3226" s="6" t="s">
        <v>8544</v>
      </c>
      <c r="C3226" s="0" t="s">
        <v>2942</v>
      </c>
      <c r="D3226" s="6" t="s">
        <v>11</v>
      </c>
      <c r="E3226" s="3" t="n">
        <v>2756</v>
      </c>
      <c r="F3226" s="18" t="n">
        <v>42335</v>
      </c>
      <c r="G3226" s="5" t="s">
        <v>8545</v>
      </c>
    </row>
    <row r="3227" customFormat="false" ht="16.4" hidden="false" customHeight="false" outlineLevel="0" collapsed="false">
      <c r="A3227" s="0" t="s">
        <v>3241</v>
      </c>
      <c r="B3227" s="6" t="s">
        <v>8544</v>
      </c>
      <c r="C3227" s="0" t="s">
        <v>2942</v>
      </c>
      <c r="D3227" s="6" t="s">
        <v>11</v>
      </c>
      <c r="E3227" s="3" t="n">
        <v>2756</v>
      </c>
      <c r="F3227" s="18" t="n">
        <v>42335</v>
      </c>
      <c r="G3227" s="5" t="s">
        <v>8546</v>
      </c>
    </row>
    <row r="3228" customFormat="false" ht="16.4" hidden="false" customHeight="false" outlineLevel="0" collapsed="false">
      <c r="A3228" s="0" t="s">
        <v>2007</v>
      </c>
      <c r="B3228" s="6" t="s">
        <v>8547</v>
      </c>
      <c r="C3228" s="0" t="s">
        <v>8548</v>
      </c>
      <c r="D3228" s="6" t="s">
        <v>94</v>
      </c>
      <c r="E3228" s="3" t="n">
        <v>6026</v>
      </c>
      <c r="F3228" s="18" t="n">
        <v>42335</v>
      </c>
      <c r="G3228" s="5" t="s">
        <v>8549</v>
      </c>
    </row>
    <row r="3229" customFormat="false" ht="16.4" hidden="false" customHeight="false" outlineLevel="0" collapsed="false">
      <c r="A3229" s="0" t="s">
        <v>2635</v>
      </c>
      <c r="B3229" s="6" t="s">
        <v>8547</v>
      </c>
      <c r="C3229" s="0" t="s">
        <v>8548</v>
      </c>
      <c r="D3229" s="6" t="s">
        <v>94</v>
      </c>
      <c r="E3229" s="3" t="n">
        <v>6026</v>
      </c>
      <c r="F3229" s="18" t="n">
        <v>42335</v>
      </c>
      <c r="G3229" s="5" t="s">
        <v>8550</v>
      </c>
    </row>
    <row r="3230" customFormat="false" ht="16.4" hidden="false" customHeight="false" outlineLevel="0" collapsed="false">
      <c r="A3230" s="0" t="s">
        <v>8551</v>
      </c>
      <c r="B3230" s="6" t="s">
        <v>8552</v>
      </c>
      <c r="C3230" s="0" t="s">
        <v>8553</v>
      </c>
      <c r="D3230" s="6" t="s">
        <v>94</v>
      </c>
      <c r="E3230" s="3" t="n">
        <v>6064</v>
      </c>
      <c r="F3230" s="18" t="n">
        <v>42335</v>
      </c>
      <c r="G3230" s="5" t="s">
        <v>8554</v>
      </c>
    </row>
    <row r="3231" customFormat="false" ht="16.4" hidden="false" customHeight="false" outlineLevel="0" collapsed="false">
      <c r="A3231" s="0" t="s">
        <v>6686</v>
      </c>
      <c r="B3231" s="6" t="s">
        <v>4595</v>
      </c>
      <c r="C3231" s="0" t="s">
        <v>4428</v>
      </c>
      <c r="D3231" s="6" t="s">
        <v>94</v>
      </c>
      <c r="E3231" s="3" t="n">
        <v>6084</v>
      </c>
      <c r="F3231" s="18" t="n">
        <v>42335</v>
      </c>
      <c r="G3231" s="5" t="s">
        <v>8555</v>
      </c>
    </row>
    <row r="3232" customFormat="false" ht="16.4" hidden="false" customHeight="false" outlineLevel="0" collapsed="false">
      <c r="A3232" s="0" t="s">
        <v>963</v>
      </c>
      <c r="B3232" s="6" t="s">
        <v>8556</v>
      </c>
      <c r="C3232" s="0" t="s">
        <v>954</v>
      </c>
      <c r="D3232" s="6" t="s">
        <v>94</v>
      </c>
      <c r="E3232" s="3" t="n">
        <v>6025</v>
      </c>
      <c r="F3232" s="18" t="n">
        <v>42335</v>
      </c>
      <c r="G3232" s="5" t="s">
        <v>8557</v>
      </c>
    </row>
    <row r="3233" customFormat="false" ht="16.4" hidden="false" customHeight="false" outlineLevel="0" collapsed="false">
      <c r="A3233" s="0" t="s">
        <v>8558</v>
      </c>
      <c r="B3233" s="6" t="s">
        <v>8556</v>
      </c>
      <c r="C3233" s="0" t="s">
        <v>954</v>
      </c>
      <c r="D3233" s="6" t="s">
        <v>94</v>
      </c>
      <c r="E3233" s="3" t="n">
        <v>6025</v>
      </c>
      <c r="F3233" s="18" t="n">
        <v>42335</v>
      </c>
      <c r="G3233" s="5" t="s">
        <v>8559</v>
      </c>
    </row>
    <row r="3234" customFormat="false" ht="16.4" hidden="false" customHeight="false" outlineLevel="0" collapsed="false">
      <c r="A3234" s="0" t="s">
        <v>8560</v>
      </c>
      <c r="B3234" s="6" t="s">
        <v>8561</v>
      </c>
      <c r="C3234" s="0" t="s">
        <v>5474</v>
      </c>
      <c r="D3234" s="6" t="s">
        <v>34</v>
      </c>
      <c r="E3234" s="3" t="n">
        <v>3172</v>
      </c>
      <c r="F3234" s="18" t="n">
        <v>42335</v>
      </c>
      <c r="G3234" s="5" t="s">
        <v>8562</v>
      </c>
    </row>
    <row r="3235" customFormat="false" ht="16.4" hidden="false" customHeight="false" outlineLevel="0" collapsed="false">
      <c r="A3235" s="0" t="s">
        <v>8563</v>
      </c>
      <c r="B3235" s="6" t="s">
        <v>8561</v>
      </c>
      <c r="C3235" s="0" t="s">
        <v>5474</v>
      </c>
      <c r="D3235" s="6" t="s">
        <v>34</v>
      </c>
      <c r="E3235" s="3" t="n">
        <v>3172</v>
      </c>
      <c r="F3235" s="18" t="n">
        <v>42335</v>
      </c>
      <c r="G3235" s="5" t="s">
        <v>8564</v>
      </c>
    </row>
    <row r="3236" customFormat="false" ht="16.4" hidden="false" customHeight="false" outlineLevel="0" collapsed="false">
      <c r="A3236" s="0" t="s">
        <v>1634</v>
      </c>
      <c r="B3236" s="6" t="s">
        <v>8565</v>
      </c>
      <c r="C3236" s="0" t="s">
        <v>8566</v>
      </c>
      <c r="D3236" s="6" t="s">
        <v>11</v>
      </c>
      <c r="E3236" s="3" t="n">
        <v>2280</v>
      </c>
      <c r="F3236" s="18" t="n">
        <v>42335</v>
      </c>
      <c r="G3236" s="5" t="s">
        <v>8567</v>
      </c>
    </row>
    <row r="3237" customFormat="false" ht="16.4" hidden="false" customHeight="false" outlineLevel="0" collapsed="false">
      <c r="A3237" s="0" t="s">
        <v>8568</v>
      </c>
      <c r="B3237" s="6" t="s">
        <v>8565</v>
      </c>
      <c r="C3237" s="0" t="s">
        <v>8569</v>
      </c>
      <c r="D3237" s="6" t="s">
        <v>11</v>
      </c>
      <c r="E3237" s="3" t="n">
        <v>2289</v>
      </c>
      <c r="F3237" s="18" t="n">
        <v>42335</v>
      </c>
      <c r="G3237" s="5" t="s">
        <v>8570</v>
      </c>
    </row>
    <row r="3238" customFormat="false" ht="16.4" hidden="false" customHeight="false" outlineLevel="0" collapsed="false">
      <c r="A3238" s="0" t="s">
        <v>8571</v>
      </c>
      <c r="B3238" s="6" t="s">
        <v>248</v>
      </c>
      <c r="C3238" s="0" t="s">
        <v>93</v>
      </c>
      <c r="D3238" s="6" t="s">
        <v>94</v>
      </c>
      <c r="E3238" s="3" t="n">
        <v>6122</v>
      </c>
      <c r="F3238" s="18" t="n">
        <v>42335</v>
      </c>
      <c r="G3238" s="5" t="s">
        <v>8572</v>
      </c>
    </row>
    <row r="3239" customFormat="false" ht="16.4" hidden="false" customHeight="false" outlineLevel="0" collapsed="false">
      <c r="A3239" s="0" t="s">
        <v>740</v>
      </c>
      <c r="B3239" s="6" t="s">
        <v>1782</v>
      </c>
      <c r="C3239" s="0" t="s">
        <v>4428</v>
      </c>
      <c r="D3239" s="6" t="s">
        <v>94</v>
      </c>
      <c r="E3239" s="3" t="n">
        <v>6084</v>
      </c>
      <c r="F3239" s="18" t="n">
        <v>42335</v>
      </c>
      <c r="G3239" s="5" t="s">
        <v>8573</v>
      </c>
    </row>
    <row r="3240" customFormat="false" ht="16.4" hidden="false" customHeight="false" outlineLevel="0" collapsed="false">
      <c r="A3240" s="0" t="s">
        <v>350</v>
      </c>
      <c r="B3240" s="6" t="s">
        <v>1782</v>
      </c>
      <c r="C3240" s="0" t="s">
        <v>4428</v>
      </c>
      <c r="D3240" s="6" t="s">
        <v>94</v>
      </c>
      <c r="E3240" s="3" t="n">
        <v>6084</v>
      </c>
      <c r="F3240" s="18" t="n">
        <v>42335</v>
      </c>
      <c r="G3240" s="5" t="s">
        <v>8574</v>
      </c>
    </row>
    <row r="3241" customFormat="false" ht="16.4" hidden="false" customHeight="false" outlineLevel="0" collapsed="false">
      <c r="A3241" s="0" t="s">
        <v>410</v>
      </c>
      <c r="B3241" s="6" t="s">
        <v>8575</v>
      </c>
      <c r="C3241" s="0" t="s">
        <v>1132</v>
      </c>
      <c r="D3241" s="6" t="s">
        <v>11</v>
      </c>
      <c r="E3241" s="3" t="n">
        <v>2088</v>
      </c>
      <c r="F3241" s="18" t="n">
        <v>42335</v>
      </c>
      <c r="G3241" s="5" t="s">
        <v>8576</v>
      </c>
    </row>
    <row r="3242" customFormat="false" ht="16.4" hidden="false" customHeight="false" outlineLevel="0" collapsed="false">
      <c r="A3242" s="0" t="s">
        <v>3394</v>
      </c>
      <c r="B3242" s="6" t="s">
        <v>8577</v>
      </c>
      <c r="C3242" s="0" t="s">
        <v>312</v>
      </c>
      <c r="D3242" s="6" t="s">
        <v>34</v>
      </c>
      <c r="E3242" s="3" t="n">
        <v>3803</v>
      </c>
      <c r="F3242" s="18" t="n">
        <v>42335</v>
      </c>
      <c r="G3242" s="5" t="s">
        <v>8578</v>
      </c>
    </row>
    <row r="3243" customFormat="false" ht="16.4" hidden="false" customHeight="false" outlineLevel="0" collapsed="false">
      <c r="A3243" s="0" t="s">
        <v>8579</v>
      </c>
      <c r="B3243" s="6" t="s">
        <v>8580</v>
      </c>
      <c r="C3243" s="0" t="s">
        <v>8581</v>
      </c>
      <c r="D3243" s="6" t="s">
        <v>18</v>
      </c>
      <c r="E3243" s="3" t="n">
        <v>4118</v>
      </c>
      <c r="F3243" s="18" t="n">
        <v>42335</v>
      </c>
      <c r="G3243" s="5" t="s">
        <v>8582</v>
      </c>
    </row>
    <row r="3244" customFormat="false" ht="16.4" hidden="false" customHeight="false" outlineLevel="0" collapsed="false">
      <c r="A3244" s="0" t="s">
        <v>4069</v>
      </c>
      <c r="B3244" s="6" t="s">
        <v>8583</v>
      </c>
      <c r="C3244" s="0" t="s">
        <v>4428</v>
      </c>
      <c r="D3244" s="6" t="s">
        <v>94</v>
      </c>
      <c r="E3244" s="3" t="n">
        <v>6084</v>
      </c>
      <c r="F3244" s="18" t="n">
        <v>42335</v>
      </c>
      <c r="G3244" s="5" t="s">
        <v>8584</v>
      </c>
    </row>
    <row r="3245" customFormat="false" ht="16.4" hidden="false" customHeight="false" outlineLevel="0" collapsed="false">
      <c r="A3245" s="0" t="s">
        <v>1430</v>
      </c>
      <c r="B3245" s="6" t="s">
        <v>8585</v>
      </c>
      <c r="C3245" s="0" t="s">
        <v>1661</v>
      </c>
      <c r="D3245" s="6" t="s">
        <v>34</v>
      </c>
      <c r="E3245" s="3" t="n">
        <v>3228</v>
      </c>
      <c r="F3245" s="18" t="n">
        <v>42334</v>
      </c>
      <c r="G3245" s="5" t="s">
        <v>8586</v>
      </c>
    </row>
    <row r="3246" customFormat="false" ht="16.4" hidden="false" customHeight="false" outlineLevel="0" collapsed="false">
      <c r="A3246" s="0" t="s">
        <v>170</v>
      </c>
      <c r="B3246" s="6" t="s">
        <v>8585</v>
      </c>
      <c r="C3246" s="0" t="s">
        <v>8587</v>
      </c>
      <c r="D3246" s="6" t="s">
        <v>34</v>
      </c>
      <c r="E3246" s="3" t="n">
        <v>3220</v>
      </c>
      <c r="F3246" s="18" t="n">
        <v>42334</v>
      </c>
      <c r="G3246" s="5" t="s">
        <v>8588</v>
      </c>
    </row>
    <row r="3247" customFormat="false" ht="16.4" hidden="false" customHeight="false" outlineLevel="0" collapsed="false">
      <c r="A3247" s="0" t="s">
        <v>2905</v>
      </c>
      <c r="B3247" s="6" t="s">
        <v>3340</v>
      </c>
      <c r="C3247" s="0" t="s">
        <v>8589</v>
      </c>
      <c r="D3247" s="6" t="s">
        <v>11</v>
      </c>
      <c r="E3247" s="3" t="n">
        <v>2487</v>
      </c>
      <c r="F3247" s="18" t="n">
        <v>42334</v>
      </c>
      <c r="G3247" s="5" t="s">
        <v>8590</v>
      </c>
    </row>
    <row r="3248" customFormat="false" ht="16.4" hidden="false" customHeight="false" outlineLevel="0" collapsed="false">
      <c r="A3248" s="0" t="s">
        <v>8591</v>
      </c>
      <c r="B3248" s="6" t="s">
        <v>3340</v>
      </c>
      <c r="C3248" s="0" t="s">
        <v>8589</v>
      </c>
      <c r="D3248" s="6" t="s">
        <v>11</v>
      </c>
      <c r="E3248" s="3" t="n">
        <v>2487</v>
      </c>
      <c r="F3248" s="18" t="n">
        <v>42334</v>
      </c>
      <c r="G3248" s="5" t="s">
        <v>8592</v>
      </c>
    </row>
    <row r="3249" customFormat="false" ht="16.4" hidden="false" customHeight="false" outlineLevel="0" collapsed="false">
      <c r="A3249" s="0" t="s">
        <v>1322</v>
      </c>
      <c r="B3249" s="6" t="s">
        <v>8593</v>
      </c>
      <c r="C3249" s="0" t="s">
        <v>5098</v>
      </c>
      <c r="D3249" s="6" t="s">
        <v>18</v>
      </c>
      <c r="E3249" s="3" t="n">
        <v>4170</v>
      </c>
      <c r="F3249" s="18" t="n">
        <v>42334</v>
      </c>
      <c r="G3249" s="5" t="s">
        <v>8594</v>
      </c>
    </row>
    <row r="3250" customFormat="false" ht="16.4" hidden="false" customHeight="false" outlineLevel="0" collapsed="false">
      <c r="A3250" s="0" t="s">
        <v>217</v>
      </c>
      <c r="B3250" s="6" t="s">
        <v>8593</v>
      </c>
      <c r="C3250" s="0" t="s">
        <v>5098</v>
      </c>
      <c r="D3250" s="6" t="s">
        <v>18</v>
      </c>
      <c r="E3250" s="3" t="n">
        <v>4170</v>
      </c>
      <c r="F3250" s="18" t="n">
        <v>42334</v>
      </c>
      <c r="G3250" s="5" t="s">
        <v>8595</v>
      </c>
    </row>
    <row r="3251" customFormat="false" ht="16.4" hidden="false" customHeight="false" outlineLevel="0" collapsed="false">
      <c r="A3251" s="0" t="s">
        <v>2007</v>
      </c>
      <c r="B3251" s="6" t="s">
        <v>8596</v>
      </c>
      <c r="C3251" s="0" t="s">
        <v>1450</v>
      </c>
      <c r="D3251" s="6" t="s">
        <v>34</v>
      </c>
      <c r="E3251" s="3" t="n">
        <v>3910</v>
      </c>
      <c r="F3251" s="18" t="n">
        <v>42332</v>
      </c>
      <c r="G3251" s="5" t="s">
        <v>8597</v>
      </c>
    </row>
    <row r="3252" customFormat="false" ht="16.4" hidden="false" customHeight="false" outlineLevel="0" collapsed="false">
      <c r="A3252" s="0" t="s">
        <v>8598</v>
      </c>
      <c r="B3252" s="6" t="s">
        <v>8599</v>
      </c>
      <c r="C3252" s="0" t="s">
        <v>5495</v>
      </c>
      <c r="D3252" s="6" t="s">
        <v>34</v>
      </c>
      <c r="E3252" s="3" t="n">
        <v>3802</v>
      </c>
      <c r="F3252" s="18" t="n">
        <v>42332</v>
      </c>
      <c r="G3252" s="5" t="s">
        <v>8600</v>
      </c>
    </row>
    <row r="3253" customFormat="false" ht="16.4" hidden="false" customHeight="false" outlineLevel="0" collapsed="false">
      <c r="A3253" s="0" t="s">
        <v>8601</v>
      </c>
      <c r="B3253" s="6" t="s">
        <v>4262</v>
      </c>
      <c r="C3253" s="0" t="s">
        <v>1568</v>
      </c>
      <c r="D3253" s="6" t="s">
        <v>18</v>
      </c>
      <c r="E3253" s="3" t="n">
        <v>4217</v>
      </c>
      <c r="F3253" s="18" t="n">
        <v>42332</v>
      </c>
      <c r="G3253" s="5" t="s">
        <v>8602</v>
      </c>
    </row>
    <row r="3254" customFormat="false" ht="16.4" hidden="false" customHeight="false" outlineLevel="0" collapsed="false">
      <c r="A3254" s="0" t="s">
        <v>424</v>
      </c>
      <c r="B3254" s="6" t="s">
        <v>8603</v>
      </c>
      <c r="C3254" s="0" t="s">
        <v>8604</v>
      </c>
      <c r="D3254" s="6" t="s">
        <v>39</v>
      </c>
      <c r="E3254" s="3" t="n">
        <v>5041</v>
      </c>
      <c r="F3254" s="18" t="n">
        <v>42331</v>
      </c>
      <c r="G3254" s="5" t="s">
        <v>8605</v>
      </c>
    </row>
    <row r="3255" customFormat="false" ht="16.4" hidden="false" customHeight="false" outlineLevel="0" collapsed="false">
      <c r="A3255" s="0" t="s">
        <v>382</v>
      </c>
      <c r="B3255" s="6" t="s">
        <v>333</v>
      </c>
      <c r="C3255" s="0" t="s">
        <v>8606</v>
      </c>
      <c r="D3255" s="6" t="s">
        <v>18</v>
      </c>
      <c r="E3255" s="3" t="n">
        <v>4660</v>
      </c>
      <c r="F3255" s="18" t="n">
        <v>42331</v>
      </c>
      <c r="G3255" s="5" t="s">
        <v>8607</v>
      </c>
    </row>
    <row r="3256" customFormat="false" ht="16.4" hidden="false" customHeight="false" outlineLevel="0" collapsed="false">
      <c r="A3256" s="0" t="s">
        <v>112</v>
      </c>
      <c r="B3256" s="6" t="s">
        <v>333</v>
      </c>
      <c r="C3256" s="0" t="s">
        <v>8606</v>
      </c>
      <c r="D3256" s="6" t="s">
        <v>18</v>
      </c>
      <c r="E3256" s="3" t="n">
        <v>4660</v>
      </c>
      <c r="F3256" s="18" t="n">
        <v>42331</v>
      </c>
      <c r="G3256" s="5" t="s">
        <v>8608</v>
      </c>
    </row>
    <row r="3257" customFormat="false" ht="16.4" hidden="false" customHeight="false" outlineLevel="0" collapsed="false">
      <c r="A3257" s="0" t="s">
        <v>1048</v>
      </c>
      <c r="B3257" s="6" t="s">
        <v>5448</v>
      </c>
      <c r="C3257" s="0" t="s">
        <v>1132</v>
      </c>
      <c r="D3257" s="6" t="s">
        <v>11</v>
      </c>
      <c r="E3257" s="3" t="n">
        <v>2088</v>
      </c>
      <c r="F3257" s="18" t="n">
        <v>42331</v>
      </c>
      <c r="G3257" s="5" t="s">
        <v>8609</v>
      </c>
    </row>
    <row r="3258" customFormat="false" ht="16.4" hidden="false" customHeight="false" outlineLevel="0" collapsed="false">
      <c r="A3258" s="0" t="s">
        <v>7363</v>
      </c>
      <c r="B3258" s="6" t="s">
        <v>8610</v>
      </c>
      <c r="C3258" s="0" t="s">
        <v>8611</v>
      </c>
      <c r="D3258" s="6" t="s">
        <v>34</v>
      </c>
      <c r="E3258" s="3" t="n">
        <v>3995</v>
      </c>
      <c r="F3258" s="18" t="n">
        <v>42326</v>
      </c>
      <c r="G3258" s="5" t="s">
        <v>8612</v>
      </c>
    </row>
    <row r="3259" customFormat="false" ht="16.4" hidden="false" customHeight="false" outlineLevel="0" collapsed="false">
      <c r="A3259" s="0" t="s">
        <v>1246</v>
      </c>
      <c r="B3259" s="6" t="s">
        <v>8610</v>
      </c>
      <c r="C3259" s="0" t="s">
        <v>8611</v>
      </c>
      <c r="D3259" s="6" t="s">
        <v>34</v>
      </c>
      <c r="E3259" s="3" t="n">
        <v>3995</v>
      </c>
      <c r="F3259" s="18" t="n">
        <v>42326</v>
      </c>
      <c r="G3259" s="5" t="s">
        <v>8613</v>
      </c>
    </row>
    <row r="3260" customFormat="false" ht="16.4" hidden="false" customHeight="false" outlineLevel="0" collapsed="false">
      <c r="A3260" s="0" t="s">
        <v>8614</v>
      </c>
      <c r="B3260" s="6" t="s">
        <v>8615</v>
      </c>
      <c r="C3260" s="0" t="s">
        <v>5251</v>
      </c>
      <c r="D3260" s="6" t="s">
        <v>11</v>
      </c>
      <c r="E3260" s="3" t="n">
        <v>2260</v>
      </c>
      <c r="F3260" s="18" t="n">
        <v>42326</v>
      </c>
      <c r="G3260" s="5" t="s">
        <v>8616</v>
      </c>
    </row>
    <row r="3261" customFormat="false" ht="16.4" hidden="false" customHeight="false" outlineLevel="0" collapsed="false">
      <c r="A3261" s="0" t="s">
        <v>5614</v>
      </c>
      <c r="B3261" s="6" t="s">
        <v>8615</v>
      </c>
      <c r="C3261" s="0" t="s">
        <v>5251</v>
      </c>
      <c r="D3261" s="6" t="s">
        <v>11</v>
      </c>
      <c r="E3261" s="3" t="n">
        <v>2260</v>
      </c>
      <c r="F3261" s="18" t="n">
        <v>42326</v>
      </c>
      <c r="G3261" s="5" t="s">
        <v>8617</v>
      </c>
    </row>
    <row r="3262" customFormat="false" ht="16.4" hidden="false" customHeight="false" outlineLevel="0" collapsed="false">
      <c r="A3262" s="0" t="s">
        <v>1048</v>
      </c>
      <c r="B3262" s="6" t="s">
        <v>8618</v>
      </c>
      <c r="C3262" s="0" t="s">
        <v>1226</v>
      </c>
      <c r="D3262" s="6" t="s">
        <v>34</v>
      </c>
      <c r="E3262" s="3" t="n">
        <v>3186</v>
      </c>
      <c r="F3262" s="18" t="n">
        <v>42324</v>
      </c>
      <c r="G3262" s="5" t="s">
        <v>8619</v>
      </c>
    </row>
    <row r="3263" customFormat="false" ht="16.4" hidden="false" customHeight="false" outlineLevel="0" collapsed="false">
      <c r="A3263" s="0" t="s">
        <v>126</v>
      </c>
      <c r="B3263" s="6" t="s">
        <v>8620</v>
      </c>
      <c r="C3263" s="0" t="s">
        <v>8621</v>
      </c>
      <c r="D3263" s="6" t="s">
        <v>18</v>
      </c>
      <c r="E3263" s="3" t="n">
        <v>4285</v>
      </c>
      <c r="F3263" s="18" t="n">
        <v>42321</v>
      </c>
      <c r="G3263" s="5" t="s">
        <v>8622</v>
      </c>
    </row>
    <row r="3264" customFormat="false" ht="16.4" hidden="false" customHeight="false" outlineLevel="0" collapsed="false">
      <c r="A3264" s="0" t="s">
        <v>134</v>
      </c>
      <c r="B3264" s="6" t="s">
        <v>8620</v>
      </c>
      <c r="C3264" s="0" t="s">
        <v>4621</v>
      </c>
      <c r="D3264" s="6" t="s">
        <v>18</v>
      </c>
      <c r="E3264" s="3" t="n">
        <v>4220</v>
      </c>
      <c r="F3264" s="18" t="n">
        <v>42321</v>
      </c>
      <c r="G3264" s="5" t="s">
        <v>8623</v>
      </c>
    </row>
    <row r="3265" customFormat="false" ht="16.4" hidden="false" customHeight="false" outlineLevel="0" collapsed="false">
      <c r="A3265" s="0" t="s">
        <v>8624</v>
      </c>
      <c r="B3265" s="6" t="s">
        <v>8625</v>
      </c>
      <c r="C3265" s="0" t="s">
        <v>1119</v>
      </c>
      <c r="D3265" s="6" t="s">
        <v>34</v>
      </c>
      <c r="E3265" s="3" t="n">
        <v>3204</v>
      </c>
      <c r="F3265" s="18" t="n">
        <v>42321</v>
      </c>
      <c r="G3265" s="5" t="s">
        <v>8626</v>
      </c>
    </row>
    <row r="3266" customFormat="false" ht="16.4" hidden="false" customHeight="false" outlineLevel="0" collapsed="false">
      <c r="A3266" s="0" t="s">
        <v>4947</v>
      </c>
      <c r="B3266" s="6" t="s">
        <v>8625</v>
      </c>
      <c r="C3266" s="0" t="s">
        <v>8627</v>
      </c>
      <c r="D3266" s="6" t="s">
        <v>34</v>
      </c>
      <c r="E3266" s="3" t="n">
        <v>3204</v>
      </c>
      <c r="F3266" s="18" t="n">
        <v>42321</v>
      </c>
      <c r="G3266" s="5" t="s">
        <v>8628</v>
      </c>
    </row>
    <row r="3267" customFormat="false" ht="16.4" hidden="false" customHeight="false" outlineLevel="0" collapsed="false">
      <c r="A3267" s="0" t="s">
        <v>8629</v>
      </c>
      <c r="B3267" s="6" t="s">
        <v>8630</v>
      </c>
      <c r="C3267" s="0" t="s">
        <v>1412</v>
      </c>
      <c r="D3267" s="6" t="s">
        <v>94</v>
      </c>
      <c r="E3267" s="3" t="n">
        <v>6069</v>
      </c>
      <c r="F3267" s="18" t="n">
        <v>42320</v>
      </c>
      <c r="G3267" s="5" t="s">
        <v>8631</v>
      </c>
    </row>
    <row r="3268" customFormat="false" ht="16.4" hidden="false" customHeight="false" outlineLevel="0" collapsed="false">
      <c r="A3268" s="0" t="s">
        <v>8632</v>
      </c>
      <c r="B3268" s="6" t="s">
        <v>3927</v>
      </c>
      <c r="C3268" s="0" t="s">
        <v>8633</v>
      </c>
      <c r="D3268" s="6" t="s">
        <v>34</v>
      </c>
      <c r="E3268" s="3" t="n">
        <v>3815</v>
      </c>
      <c r="F3268" s="18" t="n">
        <v>42319</v>
      </c>
      <c r="G3268" s="5" t="s">
        <v>8634</v>
      </c>
    </row>
    <row r="3269" customFormat="false" ht="16.4" hidden="false" customHeight="false" outlineLevel="0" collapsed="false">
      <c r="A3269" s="0" t="s">
        <v>4891</v>
      </c>
      <c r="B3269" s="6" t="s">
        <v>3927</v>
      </c>
      <c r="C3269" s="0" t="s">
        <v>8633</v>
      </c>
      <c r="D3269" s="6" t="s">
        <v>34</v>
      </c>
      <c r="E3269" s="3" t="n">
        <v>3815</v>
      </c>
      <c r="F3269" s="18" t="n">
        <v>42319</v>
      </c>
      <c r="G3269" s="5" t="s">
        <v>8635</v>
      </c>
    </row>
    <row r="3270" customFormat="false" ht="16.4" hidden="false" customHeight="false" outlineLevel="0" collapsed="false">
      <c r="A3270" s="0" t="s">
        <v>4940</v>
      </c>
      <c r="B3270" s="6" t="s">
        <v>8636</v>
      </c>
      <c r="C3270" s="0" t="s">
        <v>8637</v>
      </c>
      <c r="D3270" s="6" t="s">
        <v>94</v>
      </c>
      <c r="E3270" s="3" t="n">
        <v>6050</v>
      </c>
      <c r="F3270" s="18" t="n">
        <v>42319</v>
      </c>
      <c r="G3270" s="5" t="s">
        <v>8638</v>
      </c>
    </row>
    <row r="3271" customFormat="false" ht="16.4" hidden="false" customHeight="false" outlineLevel="0" collapsed="false">
      <c r="A3271" s="0" t="s">
        <v>8114</v>
      </c>
      <c r="B3271" s="6" t="s">
        <v>4143</v>
      </c>
      <c r="C3271" s="0" t="s">
        <v>5104</v>
      </c>
      <c r="D3271" s="6" t="s">
        <v>94</v>
      </c>
      <c r="E3271" s="3" t="n">
        <v>6057</v>
      </c>
      <c r="F3271" s="18" t="n">
        <v>42319</v>
      </c>
      <c r="G3271" s="5" t="s">
        <v>8639</v>
      </c>
    </row>
    <row r="3272" customFormat="false" ht="16.4" hidden="false" customHeight="false" outlineLevel="0" collapsed="false">
      <c r="A3272" s="0" t="s">
        <v>3910</v>
      </c>
      <c r="B3272" s="6" t="s">
        <v>1882</v>
      </c>
      <c r="C3272" s="0" t="s">
        <v>389</v>
      </c>
      <c r="D3272" s="6" t="s">
        <v>18</v>
      </c>
      <c r="E3272" s="3" t="n">
        <v>4740</v>
      </c>
      <c r="F3272" s="18" t="n">
        <v>42319</v>
      </c>
      <c r="G3272" s="5" t="s">
        <v>8640</v>
      </c>
    </row>
    <row r="3273" customFormat="false" ht="16.4" hidden="false" customHeight="false" outlineLevel="0" collapsed="false">
      <c r="A3273" s="0" t="s">
        <v>2090</v>
      </c>
      <c r="B3273" s="6" t="s">
        <v>1882</v>
      </c>
      <c r="C3273" s="0" t="s">
        <v>389</v>
      </c>
      <c r="D3273" s="6" t="s">
        <v>18</v>
      </c>
      <c r="E3273" s="3" t="n">
        <v>4740</v>
      </c>
      <c r="F3273" s="18" t="n">
        <v>42319</v>
      </c>
      <c r="G3273" s="5" t="s">
        <v>8641</v>
      </c>
    </row>
    <row r="3274" customFormat="false" ht="16.4" hidden="false" customHeight="false" outlineLevel="0" collapsed="false">
      <c r="A3274" s="0" t="s">
        <v>4564</v>
      </c>
      <c r="B3274" s="6" t="s">
        <v>8642</v>
      </c>
      <c r="C3274" s="0" t="s">
        <v>6605</v>
      </c>
      <c r="D3274" s="6" t="s">
        <v>11</v>
      </c>
      <c r="E3274" s="3" t="n">
        <v>2204</v>
      </c>
      <c r="F3274" s="18" t="n">
        <v>42318</v>
      </c>
      <c r="G3274" s="5" t="s">
        <v>8643</v>
      </c>
    </row>
    <row r="3275" customFormat="false" ht="16.4" hidden="false" customHeight="false" outlineLevel="0" collapsed="false">
      <c r="A3275" s="0" t="s">
        <v>3218</v>
      </c>
      <c r="B3275" s="6" t="s">
        <v>8644</v>
      </c>
      <c r="C3275" s="0" t="s">
        <v>8645</v>
      </c>
      <c r="D3275" s="6" t="s">
        <v>94</v>
      </c>
      <c r="E3275" s="3" t="n">
        <v>6442</v>
      </c>
      <c r="F3275" s="18" t="n">
        <v>42317</v>
      </c>
      <c r="G3275" s="5" t="s">
        <v>8646</v>
      </c>
    </row>
    <row r="3276" customFormat="false" ht="16.4" hidden="false" customHeight="false" outlineLevel="0" collapsed="false">
      <c r="A3276" s="0" t="s">
        <v>78</v>
      </c>
      <c r="B3276" s="6" t="s">
        <v>8644</v>
      </c>
      <c r="C3276" s="0" t="s">
        <v>8645</v>
      </c>
      <c r="D3276" s="6" t="s">
        <v>94</v>
      </c>
      <c r="E3276" s="3" t="n">
        <v>6442</v>
      </c>
      <c r="F3276" s="18" t="n">
        <v>42317</v>
      </c>
      <c r="G3276" s="5" t="s">
        <v>8647</v>
      </c>
    </row>
    <row r="3277" customFormat="false" ht="16.4" hidden="false" customHeight="false" outlineLevel="0" collapsed="false">
      <c r="A3277" s="0" t="s">
        <v>217</v>
      </c>
      <c r="B3277" s="6" t="s">
        <v>8648</v>
      </c>
      <c r="C3277" s="0" t="s">
        <v>8649</v>
      </c>
      <c r="D3277" s="6" t="s">
        <v>34</v>
      </c>
      <c r="E3277" s="3" t="n">
        <v>3683</v>
      </c>
      <c r="F3277" s="18" t="n">
        <v>42317</v>
      </c>
      <c r="G3277" s="5" t="s">
        <v>8650</v>
      </c>
    </row>
    <row r="3278" customFormat="false" ht="16.4" hidden="false" customHeight="false" outlineLevel="0" collapsed="false">
      <c r="A3278" s="0" t="s">
        <v>8651</v>
      </c>
      <c r="B3278" s="6" t="s">
        <v>8652</v>
      </c>
      <c r="C3278" s="0" t="s">
        <v>8649</v>
      </c>
      <c r="D3278" s="6" t="s">
        <v>34</v>
      </c>
      <c r="E3278" s="3" t="n">
        <v>3683</v>
      </c>
      <c r="F3278" s="18" t="n">
        <v>42317</v>
      </c>
      <c r="G3278" s="5" t="s">
        <v>8653</v>
      </c>
    </row>
    <row r="3279" customFormat="false" ht="16.4" hidden="false" customHeight="false" outlineLevel="0" collapsed="false">
      <c r="A3279" s="0" t="s">
        <v>1512</v>
      </c>
      <c r="B3279" s="6" t="s">
        <v>8654</v>
      </c>
      <c r="C3279" s="0" t="s">
        <v>4424</v>
      </c>
      <c r="D3279" s="6" t="s">
        <v>34</v>
      </c>
      <c r="E3279" s="3" t="n">
        <v>3174</v>
      </c>
      <c r="F3279" s="18" t="n">
        <v>42314</v>
      </c>
      <c r="G3279" s="5" t="s">
        <v>8655</v>
      </c>
    </row>
    <row r="3280" customFormat="false" ht="16.4" hidden="false" customHeight="false" outlineLevel="0" collapsed="false">
      <c r="A3280" s="0" t="s">
        <v>8656</v>
      </c>
      <c r="B3280" s="6" t="s">
        <v>4085</v>
      </c>
      <c r="C3280" s="0" t="s">
        <v>3632</v>
      </c>
      <c r="D3280" s="6" t="s">
        <v>11</v>
      </c>
      <c r="E3280" s="3" t="n">
        <v>2768</v>
      </c>
      <c r="F3280" s="18" t="n">
        <v>42312</v>
      </c>
      <c r="G3280" s="5" t="s">
        <v>8657</v>
      </c>
    </row>
    <row r="3281" customFormat="false" ht="16.4" hidden="false" customHeight="false" outlineLevel="0" collapsed="false">
      <c r="A3281" s="0" t="s">
        <v>825</v>
      </c>
      <c r="B3281" s="6" t="s">
        <v>4085</v>
      </c>
      <c r="C3281" s="0" t="s">
        <v>1682</v>
      </c>
      <c r="D3281" s="6" t="s">
        <v>11</v>
      </c>
      <c r="E3281" s="3" t="n">
        <v>2156</v>
      </c>
      <c r="F3281" s="18" t="n">
        <v>42312</v>
      </c>
      <c r="G3281" s="5" t="s">
        <v>8658</v>
      </c>
    </row>
    <row r="3282" customFormat="false" ht="16.4" hidden="false" customHeight="false" outlineLevel="0" collapsed="false">
      <c r="A3282" s="0" t="s">
        <v>8659</v>
      </c>
      <c r="B3282" s="6" t="s">
        <v>5942</v>
      </c>
      <c r="C3282" s="0" t="s">
        <v>2942</v>
      </c>
      <c r="D3282" s="6" t="s">
        <v>18</v>
      </c>
      <c r="E3282" s="3" t="n">
        <v>4030</v>
      </c>
      <c r="F3282" s="18" t="n">
        <v>42312</v>
      </c>
      <c r="G3282" s="5" t="s">
        <v>8660</v>
      </c>
      <c r="L3282" s="0" t="s">
        <v>45</v>
      </c>
    </row>
    <row r="3283" customFormat="false" ht="16.4" hidden="false" customHeight="false" outlineLevel="0" collapsed="false">
      <c r="A3283" s="0" t="s">
        <v>1228</v>
      </c>
      <c r="B3283" s="6" t="s">
        <v>8661</v>
      </c>
      <c r="C3283" s="0" t="s">
        <v>3152</v>
      </c>
      <c r="D3283" s="6" t="s">
        <v>11</v>
      </c>
      <c r="E3283" s="3" t="n">
        <v>1885</v>
      </c>
      <c r="F3283" s="18" t="n">
        <v>42311</v>
      </c>
      <c r="G3283" s="5" t="s">
        <v>8662</v>
      </c>
    </row>
    <row r="3284" customFormat="false" ht="16.4" hidden="false" customHeight="false" outlineLevel="0" collapsed="false">
      <c r="A3284" s="0" t="s">
        <v>3009</v>
      </c>
      <c r="B3284" s="6" t="s">
        <v>8663</v>
      </c>
      <c r="C3284" s="0" t="s">
        <v>2878</v>
      </c>
      <c r="D3284" s="6" t="s">
        <v>11</v>
      </c>
      <c r="E3284" s="3" t="n">
        <v>2176</v>
      </c>
      <c r="F3284" s="18" t="n">
        <v>42311</v>
      </c>
      <c r="G3284" s="5" t="s">
        <v>8664</v>
      </c>
    </row>
    <row r="3285" customFormat="false" ht="16.4" hidden="false" customHeight="false" outlineLevel="0" collapsed="false">
      <c r="A3285" s="0" t="s">
        <v>24</v>
      </c>
      <c r="B3285" s="6" t="s">
        <v>8663</v>
      </c>
      <c r="C3285" s="0" t="s">
        <v>708</v>
      </c>
      <c r="D3285" s="6" t="s">
        <v>11</v>
      </c>
      <c r="E3285" s="3" t="n">
        <v>2171</v>
      </c>
      <c r="F3285" s="18" t="n">
        <v>42311</v>
      </c>
      <c r="G3285" s="5" t="s">
        <v>8665</v>
      </c>
    </row>
    <row r="3286" customFormat="false" ht="16.4" hidden="false" customHeight="false" outlineLevel="0" collapsed="false">
      <c r="A3286" s="0" t="s">
        <v>8666</v>
      </c>
      <c r="B3286" s="6" t="s">
        <v>8663</v>
      </c>
      <c r="C3286" s="0" t="s">
        <v>2878</v>
      </c>
      <c r="D3286" s="6" t="s">
        <v>11</v>
      </c>
      <c r="E3286" s="3" t="n">
        <v>2176</v>
      </c>
      <c r="F3286" s="18" t="n">
        <v>42311</v>
      </c>
      <c r="G3286" s="5" t="s">
        <v>8667</v>
      </c>
    </row>
    <row r="3287" customFormat="false" ht="16.4" hidden="false" customHeight="false" outlineLevel="0" collapsed="false">
      <c r="A3287" s="0" t="s">
        <v>8668</v>
      </c>
      <c r="B3287" s="6" t="s">
        <v>8669</v>
      </c>
      <c r="C3287" s="0" t="s">
        <v>3152</v>
      </c>
      <c r="D3287" s="6" t="s">
        <v>11</v>
      </c>
      <c r="E3287" s="3" t="n">
        <v>1885</v>
      </c>
      <c r="F3287" s="18" t="n">
        <v>42311</v>
      </c>
      <c r="G3287" s="5" t="s">
        <v>8670</v>
      </c>
    </row>
    <row r="3288" customFormat="false" ht="16.4" hidden="false" customHeight="false" outlineLevel="0" collapsed="false">
      <c r="A3288" s="0" t="s">
        <v>126</v>
      </c>
      <c r="B3288" s="6" t="s">
        <v>5289</v>
      </c>
      <c r="C3288" s="0" t="s">
        <v>8671</v>
      </c>
      <c r="D3288" s="6" t="s">
        <v>18</v>
      </c>
      <c r="E3288" s="3" t="n">
        <v>4223</v>
      </c>
      <c r="F3288" s="18" t="n">
        <v>42311</v>
      </c>
      <c r="G3288" s="5" t="s">
        <v>8672</v>
      </c>
    </row>
    <row r="3289" customFormat="false" ht="16.4" hidden="false" customHeight="false" outlineLevel="0" collapsed="false">
      <c r="A3289" s="0" t="s">
        <v>8673</v>
      </c>
      <c r="B3289" s="6" t="s">
        <v>5289</v>
      </c>
      <c r="C3289" s="0" t="s">
        <v>3170</v>
      </c>
      <c r="D3289" s="6" t="s">
        <v>18</v>
      </c>
      <c r="E3289" s="3" t="n">
        <v>4221</v>
      </c>
      <c r="F3289" s="18" t="n">
        <v>42311</v>
      </c>
      <c r="G3289" s="5" t="s">
        <v>8674</v>
      </c>
    </row>
    <row r="3290" customFormat="false" ht="16.4" hidden="false" customHeight="false" outlineLevel="0" collapsed="false">
      <c r="A3290" s="0" t="s">
        <v>8675</v>
      </c>
      <c r="B3290" s="6" t="s">
        <v>8676</v>
      </c>
      <c r="C3290" s="0" t="s">
        <v>3648</v>
      </c>
      <c r="D3290" s="6" t="s">
        <v>34</v>
      </c>
      <c r="E3290" s="3" t="n">
        <v>3806</v>
      </c>
      <c r="F3290" s="18" t="n">
        <v>42307</v>
      </c>
      <c r="G3290" s="5" t="s">
        <v>8677</v>
      </c>
    </row>
    <row r="3291" customFormat="false" ht="16.4" hidden="false" customHeight="false" outlineLevel="0" collapsed="false">
      <c r="A3291" s="0" t="s">
        <v>576</v>
      </c>
      <c r="B3291" s="6" t="s">
        <v>8676</v>
      </c>
      <c r="C3291" s="0" t="s">
        <v>3648</v>
      </c>
      <c r="D3291" s="6" t="s">
        <v>34</v>
      </c>
      <c r="E3291" s="3" t="n">
        <v>3806</v>
      </c>
      <c r="F3291" s="18" t="n">
        <v>42307</v>
      </c>
      <c r="G3291" s="5" t="s">
        <v>8678</v>
      </c>
    </row>
    <row r="3292" customFormat="false" ht="16.4" hidden="false" customHeight="false" outlineLevel="0" collapsed="false">
      <c r="A3292" s="0" t="s">
        <v>332</v>
      </c>
      <c r="B3292" s="6" t="s">
        <v>158</v>
      </c>
      <c r="C3292" s="0" t="s">
        <v>8679</v>
      </c>
      <c r="D3292" s="6" t="s">
        <v>39</v>
      </c>
      <c r="E3292" s="3" t="n">
        <v>5072</v>
      </c>
      <c r="F3292" s="18" t="n">
        <v>42306</v>
      </c>
      <c r="G3292" s="5" t="s">
        <v>8680</v>
      </c>
    </row>
    <row r="3293" customFormat="false" ht="16.4" hidden="false" customHeight="false" outlineLevel="0" collapsed="false">
      <c r="A3293" s="0" t="s">
        <v>2150</v>
      </c>
      <c r="B3293" s="6" t="s">
        <v>158</v>
      </c>
      <c r="C3293" s="0" t="s">
        <v>8679</v>
      </c>
      <c r="D3293" s="6" t="s">
        <v>39</v>
      </c>
      <c r="E3293" s="3" t="n">
        <v>5072</v>
      </c>
      <c r="F3293" s="18" t="n">
        <v>42306</v>
      </c>
      <c r="G3293" s="5" t="s">
        <v>8681</v>
      </c>
    </row>
    <row r="3294" customFormat="false" ht="16.4" hidden="false" customHeight="false" outlineLevel="0" collapsed="false">
      <c r="A3294" s="0" t="s">
        <v>126</v>
      </c>
      <c r="B3294" s="6" t="s">
        <v>8682</v>
      </c>
      <c r="C3294" s="0" t="s">
        <v>497</v>
      </c>
      <c r="D3294" s="6" t="s">
        <v>34</v>
      </c>
      <c r="E3294" s="3" t="n">
        <v>3040</v>
      </c>
      <c r="F3294" s="18" t="n">
        <v>42306</v>
      </c>
      <c r="G3294" s="5" t="s">
        <v>8683</v>
      </c>
    </row>
    <row r="3295" customFormat="false" ht="16.4" hidden="false" customHeight="false" outlineLevel="0" collapsed="false">
      <c r="A3295" s="0" t="s">
        <v>8684</v>
      </c>
      <c r="B3295" s="6" t="s">
        <v>5289</v>
      </c>
      <c r="C3295" s="0" t="s">
        <v>8685</v>
      </c>
      <c r="D3295" s="6" t="s">
        <v>11</v>
      </c>
      <c r="E3295" s="3" t="n">
        <v>2285</v>
      </c>
      <c r="F3295" s="18" t="n">
        <v>42306</v>
      </c>
      <c r="G3295" s="5" t="s">
        <v>8686</v>
      </c>
    </row>
    <row r="3296" customFormat="false" ht="16.4" hidden="false" customHeight="false" outlineLevel="0" collapsed="false">
      <c r="A3296" s="0" t="s">
        <v>8687</v>
      </c>
      <c r="B3296" s="6" t="s">
        <v>8688</v>
      </c>
      <c r="C3296" s="0" t="s">
        <v>8689</v>
      </c>
      <c r="D3296" s="6" t="s">
        <v>11</v>
      </c>
      <c r="E3296" s="3" t="n">
        <v>2148</v>
      </c>
      <c r="F3296" s="18" t="n">
        <v>42305</v>
      </c>
      <c r="G3296" s="5" t="s">
        <v>8690</v>
      </c>
    </row>
    <row r="3297" customFormat="false" ht="16.4" hidden="false" customHeight="false" outlineLevel="0" collapsed="false">
      <c r="A3297" s="0" t="s">
        <v>118</v>
      </c>
      <c r="B3297" s="6" t="s">
        <v>8688</v>
      </c>
      <c r="C3297" s="0" t="s">
        <v>466</v>
      </c>
      <c r="D3297" s="6" t="s">
        <v>11</v>
      </c>
      <c r="E3297" s="3" t="n">
        <v>2099</v>
      </c>
      <c r="F3297" s="18" t="n">
        <v>42305</v>
      </c>
      <c r="G3297" s="5" t="s">
        <v>8691</v>
      </c>
    </row>
    <row r="3298" customFormat="false" ht="16.4" hidden="false" customHeight="false" outlineLevel="0" collapsed="false">
      <c r="A3298" s="0" t="s">
        <v>913</v>
      </c>
      <c r="B3298" s="6" t="s">
        <v>7440</v>
      </c>
      <c r="C3298" s="0" t="s">
        <v>7449</v>
      </c>
      <c r="D3298" s="6" t="s">
        <v>34</v>
      </c>
      <c r="E3298" s="3" t="n">
        <v>3089</v>
      </c>
      <c r="F3298" s="18" t="n">
        <v>42304</v>
      </c>
      <c r="G3298" s="5" t="s">
        <v>8692</v>
      </c>
    </row>
    <row r="3299" customFormat="false" ht="16.4" hidden="false" customHeight="false" outlineLevel="0" collapsed="false">
      <c r="A3299" s="0" t="s">
        <v>963</v>
      </c>
      <c r="B3299" s="6" t="s">
        <v>7440</v>
      </c>
      <c r="C3299" s="0" t="s">
        <v>7449</v>
      </c>
      <c r="D3299" s="6" t="s">
        <v>34</v>
      </c>
      <c r="E3299" s="3" t="n">
        <v>3089</v>
      </c>
      <c r="F3299" s="18" t="n">
        <v>42304</v>
      </c>
      <c r="G3299" s="5" t="s">
        <v>8693</v>
      </c>
    </row>
    <row r="3300" customFormat="false" ht="16.4" hidden="false" customHeight="false" outlineLevel="0" collapsed="false">
      <c r="A3300" s="0" t="s">
        <v>913</v>
      </c>
      <c r="B3300" s="6" t="s">
        <v>8694</v>
      </c>
      <c r="C3300" s="0" t="s">
        <v>4315</v>
      </c>
      <c r="D3300" s="6" t="s">
        <v>94</v>
      </c>
      <c r="E3300" s="3" t="n">
        <v>6753</v>
      </c>
      <c r="F3300" s="18" t="n">
        <v>42304</v>
      </c>
      <c r="G3300" s="5" t="s">
        <v>8695</v>
      </c>
    </row>
    <row r="3301" customFormat="false" ht="16.4" hidden="false" customHeight="false" outlineLevel="0" collapsed="false">
      <c r="A3301" s="0" t="s">
        <v>703</v>
      </c>
      <c r="B3301" s="6" t="s">
        <v>8696</v>
      </c>
      <c r="C3301" s="0" t="s">
        <v>8697</v>
      </c>
      <c r="D3301" s="6" t="s">
        <v>94</v>
      </c>
      <c r="E3301" s="3" t="n">
        <v>6230</v>
      </c>
      <c r="F3301" s="18" t="n">
        <v>42303</v>
      </c>
      <c r="G3301" s="5" t="s">
        <v>8698</v>
      </c>
    </row>
    <row r="3302" customFormat="false" ht="16.4" hidden="false" customHeight="false" outlineLevel="0" collapsed="false">
      <c r="A3302" s="0" t="s">
        <v>8699</v>
      </c>
      <c r="B3302" s="6" t="s">
        <v>8700</v>
      </c>
      <c r="C3302" s="0" t="s">
        <v>356</v>
      </c>
      <c r="D3302" s="6" t="s">
        <v>94</v>
      </c>
      <c r="E3302" s="3" t="n">
        <v>6059</v>
      </c>
      <c r="F3302" s="18" t="n">
        <v>42303</v>
      </c>
      <c r="G3302" s="5" t="s">
        <v>8701</v>
      </c>
    </row>
    <row r="3303" customFormat="false" ht="16.4" hidden="false" customHeight="false" outlineLevel="0" collapsed="false">
      <c r="A3303" s="0" t="s">
        <v>2273</v>
      </c>
      <c r="B3303" s="6" t="s">
        <v>8700</v>
      </c>
      <c r="C3303" s="0" t="s">
        <v>356</v>
      </c>
      <c r="D3303" s="6" t="s">
        <v>94</v>
      </c>
      <c r="E3303" s="3" t="n">
        <v>6059</v>
      </c>
      <c r="F3303" s="18" t="n">
        <v>42303</v>
      </c>
      <c r="G3303" s="5" t="s">
        <v>8702</v>
      </c>
    </row>
    <row r="3304" customFormat="false" ht="16.4" hidden="false" customHeight="false" outlineLevel="0" collapsed="false">
      <c r="A3304" s="0" t="s">
        <v>8703</v>
      </c>
      <c r="B3304" s="6" t="s">
        <v>4450</v>
      </c>
      <c r="C3304" s="0" t="s">
        <v>8704</v>
      </c>
      <c r="D3304" s="6" t="s">
        <v>94</v>
      </c>
      <c r="E3304" s="3" t="n">
        <v>6210</v>
      </c>
      <c r="F3304" s="18" t="n">
        <v>42303</v>
      </c>
      <c r="G3304" s="5" t="s">
        <v>8705</v>
      </c>
    </row>
    <row r="3305" customFormat="false" ht="16.4" hidden="false" customHeight="false" outlineLevel="0" collapsed="false">
      <c r="A3305" s="0" t="s">
        <v>174</v>
      </c>
      <c r="B3305" s="6" t="s">
        <v>4450</v>
      </c>
      <c r="C3305" s="0" t="s">
        <v>8704</v>
      </c>
      <c r="D3305" s="6" t="s">
        <v>94</v>
      </c>
      <c r="E3305" s="3" t="n">
        <v>6210</v>
      </c>
      <c r="F3305" s="18" t="n">
        <v>42303</v>
      </c>
      <c r="G3305" s="5" t="s">
        <v>8706</v>
      </c>
    </row>
    <row r="3306" customFormat="false" ht="16.4" hidden="false" customHeight="false" outlineLevel="0" collapsed="false">
      <c r="A3306" s="0" t="s">
        <v>8707</v>
      </c>
      <c r="B3306" s="6" t="s">
        <v>1487</v>
      </c>
      <c r="C3306" s="0" t="s">
        <v>8708</v>
      </c>
      <c r="D3306" s="6" t="s">
        <v>94</v>
      </c>
      <c r="E3306" s="3" t="n">
        <v>6230</v>
      </c>
      <c r="F3306" s="18" t="n">
        <v>42303</v>
      </c>
      <c r="G3306" s="5" t="s">
        <v>8709</v>
      </c>
    </row>
    <row r="3307" customFormat="false" ht="16.4" hidden="false" customHeight="false" outlineLevel="0" collapsed="false">
      <c r="A3307" s="0" t="s">
        <v>4518</v>
      </c>
      <c r="B3307" s="6" t="s">
        <v>8710</v>
      </c>
      <c r="C3307" s="0" t="s">
        <v>8711</v>
      </c>
      <c r="D3307" s="6" t="s">
        <v>11</v>
      </c>
      <c r="E3307" s="3" t="n">
        <v>2570</v>
      </c>
      <c r="F3307" s="18" t="n">
        <v>42300</v>
      </c>
      <c r="G3307" s="5" t="s">
        <v>8712</v>
      </c>
    </row>
    <row r="3308" customFormat="false" ht="16.4" hidden="false" customHeight="false" outlineLevel="0" collapsed="false">
      <c r="A3308" s="0" t="s">
        <v>8713</v>
      </c>
      <c r="B3308" s="6" t="s">
        <v>8710</v>
      </c>
      <c r="C3308" s="0" t="s">
        <v>8714</v>
      </c>
      <c r="D3308" s="6" t="s">
        <v>11</v>
      </c>
      <c r="E3308" s="3" t="n">
        <v>2560</v>
      </c>
      <c r="F3308" s="18" t="n">
        <v>42300</v>
      </c>
      <c r="G3308" s="5" t="s">
        <v>8715</v>
      </c>
    </row>
    <row r="3309" customFormat="false" ht="16.4" hidden="false" customHeight="false" outlineLevel="0" collapsed="false">
      <c r="A3309" s="0" t="s">
        <v>174</v>
      </c>
      <c r="B3309" s="6" t="s">
        <v>8710</v>
      </c>
      <c r="C3309" s="0" t="s">
        <v>8714</v>
      </c>
      <c r="D3309" s="6" t="s">
        <v>11</v>
      </c>
      <c r="E3309" s="3" t="n">
        <v>2560</v>
      </c>
      <c r="F3309" s="18" t="n">
        <v>42300</v>
      </c>
      <c r="G3309" s="5" t="s">
        <v>8716</v>
      </c>
    </row>
    <row r="3310" customFormat="false" ht="16.4" hidden="false" customHeight="false" outlineLevel="0" collapsed="false">
      <c r="A3310" s="0" t="s">
        <v>8717</v>
      </c>
      <c r="B3310" s="6" t="s">
        <v>8718</v>
      </c>
      <c r="C3310" s="0" t="s">
        <v>4135</v>
      </c>
      <c r="D3310" s="6" t="s">
        <v>34</v>
      </c>
      <c r="E3310" s="3" t="n">
        <v>3031</v>
      </c>
      <c r="F3310" s="18" t="n">
        <v>42298</v>
      </c>
      <c r="G3310" s="5" t="s">
        <v>8719</v>
      </c>
    </row>
    <row r="3311" customFormat="false" ht="16.4" hidden="false" customHeight="false" outlineLevel="0" collapsed="false">
      <c r="A3311" s="0" t="s">
        <v>8720</v>
      </c>
      <c r="B3311" s="6" t="s">
        <v>8718</v>
      </c>
      <c r="C3311" s="0" t="s">
        <v>7783</v>
      </c>
      <c r="D3311" s="6" t="s">
        <v>34</v>
      </c>
      <c r="E3311" s="3" t="n">
        <v>3031</v>
      </c>
      <c r="F3311" s="18" t="n">
        <v>42298</v>
      </c>
      <c r="G3311" s="5" t="s">
        <v>8721</v>
      </c>
    </row>
    <row r="3312" customFormat="false" ht="16.4" hidden="false" customHeight="false" outlineLevel="0" collapsed="false">
      <c r="A3312" s="0" t="s">
        <v>8722</v>
      </c>
      <c r="B3312" s="6" t="s">
        <v>8723</v>
      </c>
      <c r="C3312" s="0" t="s">
        <v>4135</v>
      </c>
      <c r="D3312" s="6" t="s">
        <v>34</v>
      </c>
      <c r="E3312" s="3" t="n">
        <v>3031</v>
      </c>
      <c r="F3312" s="18" t="n">
        <v>42298</v>
      </c>
      <c r="G3312" s="5" t="s">
        <v>8724</v>
      </c>
    </row>
    <row r="3313" customFormat="false" ht="16.4" hidden="false" customHeight="false" outlineLevel="0" collapsed="false">
      <c r="A3313" s="0" t="s">
        <v>8725</v>
      </c>
      <c r="B3313" s="6" t="s">
        <v>8726</v>
      </c>
      <c r="C3313" s="0" t="s">
        <v>3420</v>
      </c>
      <c r="D3313" s="6" t="s">
        <v>11</v>
      </c>
      <c r="E3313" s="3" t="n">
        <v>2142</v>
      </c>
      <c r="F3313" s="18" t="n">
        <v>42298</v>
      </c>
      <c r="G3313" s="5" t="s">
        <v>8727</v>
      </c>
    </row>
    <row r="3314" customFormat="false" ht="16.4" hidden="false" customHeight="false" outlineLevel="0" collapsed="false">
      <c r="A3314" s="0" t="s">
        <v>2307</v>
      </c>
      <c r="B3314" s="6" t="s">
        <v>8728</v>
      </c>
      <c r="C3314" s="0" t="s">
        <v>1304</v>
      </c>
      <c r="D3314" s="6" t="s">
        <v>34</v>
      </c>
      <c r="E3314" s="3" t="n">
        <v>3135</v>
      </c>
      <c r="F3314" s="18" t="n">
        <v>42296</v>
      </c>
      <c r="G3314" s="5" t="s">
        <v>8729</v>
      </c>
    </row>
    <row r="3315" customFormat="false" ht="16.4" hidden="false" customHeight="false" outlineLevel="0" collapsed="false">
      <c r="A3315" s="0" t="s">
        <v>8730</v>
      </c>
      <c r="B3315" s="6" t="s">
        <v>6229</v>
      </c>
      <c r="C3315" s="0" t="s">
        <v>1502</v>
      </c>
      <c r="D3315" s="6" t="s">
        <v>11</v>
      </c>
      <c r="E3315" s="3" t="n">
        <v>2194</v>
      </c>
      <c r="F3315" s="18" t="n">
        <v>42296</v>
      </c>
      <c r="G3315" s="5" t="s">
        <v>8731</v>
      </c>
    </row>
    <row r="3316" customFormat="false" ht="16.4" hidden="false" customHeight="false" outlineLevel="0" collapsed="false">
      <c r="A3316" s="0" t="s">
        <v>588</v>
      </c>
      <c r="B3316" s="6" t="s">
        <v>3284</v>
      </c>
      <c r="C3316" s="0" t="s">
        <v>1298</v>
      </c>
      <c r="D3316" s="6" t="s">
        <v>34</v>
      </c>
      <c r="E3316" s="3" t="n">
        <v>3030</v>
      </c>
      <c r="F3316" s="18" t="n">
        <v>42296</v>
      </c>
      <c r="G3316" s="5" t="s">
        <v>8732</v>
      </c>
    </row>
    <row r="3317" customFormat="false" ht="16.4" hidden="false" customHeight="false" outlineLevel="0" collapsed="false">
      <c r="A3317" s="0" t="s">
        <v>1827</v>
      </c>
      <c r="B3317" s="6" t="s">
        <v>8733</v>
      </c>
      <c r="C3317" s="0" t="s">
        <v>8734</v>
      </c>
      <c r="D3317" s="6" t="s">
        <v>18</v>
      </c>
      <c r="E3317" s="3" t="n">
        <v>4019</v>
      </c>
      <c r="F3317" s="18" t="n">
        <v>42291</v>
      </c>
      <c r="G3317" s="5" t="s">
        <v>8735</v>
      </c>
    </row>
    <row r="3318" customFormat="false" ht="16.4" hidden="false" customHeight="false" outlineLevel="0" collapsed="false">
      <c r="A3318" s="0" t="s">
        <v>404</v>
      </c>
      <c r="B3318" s="6" t="s">
        <v>8733</v>
      </c>
      <c r="C3318" s="0" t="s">
        <v>615</v>
      </c>
      <c r="D3318" s="6" t="s">
        <v>18</v>
      </c>
      <c r="E3318" s="3" t="n">
        <v>4020</v>
      </c>
      <c r="F3318" s="18" t="n">
        <v>42291</v>
      </c>
      <c r="G3318" s="5" t="s">
        <v>8736</v>
      </c>
    </row>
    <row r="3319" customFormat="false" ht="16.4" hidden="false" customHeight="false" outlineLevel="0" collapsed="false">
      <c r="A3319" s="0" t="s">
        <v>580</v>
      </c>
      <c r="B3319" s="6" t="s">
        <v>8737</v>
      </c>
      <c r="C3319" s="0" t="s">
        <v>8738</v>
      </c>
      <c r="D3319" s="6" t="s">
        <v>849</v>
      </c>
      <c r="E3319" s="3" t="n">
        <v>7004</v>
      </c>
      <c r="F3319" s="18" t="n">
        <v>42286</v>
      </c>
      <c r="G3319" s="5" t="s">
        <v>8739</v>
      </c>
    </row>
    <row r="3320" customFormat="false" ht="16.4" hidden="false" customHeight="false" outlineLevel="0" collapsed="false">
      <c r="A3320" s="0" t="s">
        <v>126</v>
      </c>
      <c r="B3320" s="6" t="s">
        <v>8740</v>
      </c>
      <c r="C3320" s="0" t="s">
        <v>742</v>
      </c>
      <c r="D3320" s="6" t="s">
        <v>94</v>
      </c>
      <c r="E3320" s="3" t="n">
        <v>6156</v>
      </c>
      <c r="F3320" s="18" t="n">
        <v>42283</v>
      </c>
      <c r="G3320" s="5" t="s">
        <v>8741</v>
      </c>
    </row>
    <row r="3321" customFormat="false" ht="16.4" hidden="false" customHeight="false" outlineLevel="0" collapsed="false">
      <c r="A3321" s="0" t="s">
        <v>7720</v>
      </c>
      <c r="B3321" s="6" t="s">
        <v>8740</v>
      </c>
      <c r="C3321" s="0" t="s">
        <v>742</v>
      </c>
      <c r="D3321" s="6" t="s">
        <v>94</v>
      </c>
      <c r="E3321" s="3" t="n">
        <v>6156</v>
      </c>
      <c r="F3321" s="18" t="n">
        <v>42283</v>
      </c>
      <c r="G3321" s="5" t="s">
        <v>8742</v>
      </c>
    </row>
    <row r="3322" customFormat="false" ht="16.4" hidden="false" customHeight="false" outlineLevel="0" collapsed="false">
      <c r="A3322" s="0" t="s">
        <v>1300</v>
      </c>
      <c r="B3322" s="6" t="s">
        <v>1882</v>
      </c>
      <c r="C3322" s="0" t="s">
        <v>8743</v>
      </c>
      <c r="D3322" s="6" t="s">
        <v>34</v>
      </c>
      <c r="E3322" s="3" t="n">
        <v>3912</v>
      </c>
      <c r="F3322" s="18" t="n">
        <v>42278</v>
      </c>
      <c r="G3322" s="5" t="s">
        <v>8744</v>
      </c>
    </row>
    <row r="3323" customFormat="false" ht="16.4" hidden="false" customHeight="false" outlineLevel="0" collapsed="false">
      <c r="A3323" s="0" t="s">
        <v>459</v>
      </c>
      <c r="B3323" s="6" t="s">
        <v>8745</v>
      </c>
      <c r="C3323" s="0" t="s">
        <v>4367</v>
      </c>
      <c r="D3323" s="6" t="s">
        <v>18</v>
      </c>
      <c r="E3323" s="3" t="n">
        <v>4000</v>
      </c>
      <c r="F3323" s="18" t="n">
        <v>42277</v>
      </c>
      <c r="G3323" s="5" t="s">
        <v>8746</v>
      </c>
    </row>
    <row r="3324" customFormat="false" ht="16.4" hidden="false" customHeight="false" outlineLevel="0" collapsed="false">
      <c r="A3324" s="0" t="s">
        <v>696</v>
      </c>
      <c r="B3324" s="6" t="s">
        <v>8747</v>
      </c>
      <c r="C3324" s="0" t="s">
        <v>3299</v>
      </c>
      <c r="D3324" s="6" t="s">
        <v>34</v>
      </c>
      <c r="E3324" s="3" t="n">
        <v>3116</v>
      </c>
      <c r="F3324" s="18" t="n">
        <v>42275</v>
      </c>
      <c r="G3324" s="5" t="s">
        <v>8748</v>
      </c>
    </row>
    <row r="3325" customFormat="false" ht="16.4" hidden="false" customHeight="false" outlineLevel="0" collapsed="false">
      <c r="A3325" s="0" t="s">
        <v>183</v>
      </c>
      <c r="B3325" s="6" t="s">
        <v>8749</v>
      </c>
      <c r="C3325" s="0" t="s">
        <v>8750</v>
      </c>
      <c r="D3325" s="6" t="s">
        <v>18</v>
      </c>
      <c r="E3325" s="3" t="n">
        <v>4123</v>
      </c>
      <c r="F3325" s="18" t="n">
        <v>42272</v>
      </c>
      <c r="G3325" s="5" t="s">
        <v>8751</v>
      </c>
    </row>
    <row r="3326" customFormat="false" ht="16.4" hidden="false" customHeight="false" outlineLevel="0" collapsed="false">
      <c r="A3326" s="0" t="s">
        <v>350</v>
      </c>
      <c r="B3326" s="6" t="s">
        <v>8749</v>
      </c>
      <c r="C3326" s="0" t="s">
        <v>8750</v>
      </c>
      <c r="D3326" s="6" t="s">
        <v>18</v>
      </c>
      <c r="E3326" s="3" t="n">
        <v>4123</v>
      </c>
      <c r="F3326" s="18" t="n">
        <v>42272</v>
      </c>
      <c r="G3326" s="5" t="s">
        <v>8752</v>
      </c>
    </row>
    <row r="3327" customFormat="false" ht="16.4" hidden="false" customHeight="false" outlineLevel="0" collapsed="false">
      <c r="A3327" s="0" t="s">
        <v>371</v>
      </c>
      <c r="B3327" s="6" t="s">
        <v>8753</v>
      </c>
      <c r="C3327" s="0" t="s">
        <v>485</v>
      </c>
      <c r="D3327" s="6" t="s">
        <v>18</v>
      </c>
      <c r="E3327" s="3" t="n">
        <v>4218</v>
      </c>
      <c r="F3327" s="18" t="n">
        <v>42272</v>
      </c>
      <c r="G3327" s="5" t="s">
        <v>8754</v>
      </c>
    </row>
    <row r="3328" customFormat="false" ht="16.4" hidden="false" customHeight="false" outlineLevel="0" collapsed="false">
      <c r="A3328" s="0" t="s">
        <v>174</v>
      </c>
      <c r="B3328" s="6" t="s">
        <v>8755</v>
      </c>
      <c r="C3328" s="0" t="s">
        <v>2195</v>
      </c>
      <c r="D3328" s="6" t="s">
        <v>34</v>
      </c>
      <c r="E3328" s="3" t="n">
        <v>3122</v>
      </c>
      <c r="F3328" s="18" t="n">
        <v>42272</v>
      </c>
      <c r="G3328" s="5" t="s">
        <v>8756</v>
      </c>
    </row>
    <row r="3329" customFormat="false" ht="16.4" hidden="false" customHeight="false" outlineLevel="0" collapsed="false">
      <c r="A3329" s="0" t="s">
        <v>8757</v>
      </c>
      <c r="B3329" s="6" t="s">
        <v>1453</v>
      </c>
      <c r="C3329" s="0" t="s">
        <v>2412</v>
      </c>
      <c r="D3329" s="6" t="s">
        <v>34</v>
      </c>
      <c r="E3329" s="3" t="n">
        <v>3142</v>
      </c>
      <c r="F3329" s="18" t="n">
        <v>42271</v>
      </c>
      <c r="G3329" s="5" t="s">
        <v>8758</v>
      </c>
    </row>
    <row r="3330" customFormat="false" ht="16.4" hidden="false" customHeight="false" outlineLevel="0" collapsed="false">
      <c r="A3330" s="0" t="s">
        <v>8759</v>
      </c>
      <c r="B3330" s="6" t="s">
        <v>1453</v>
      </c>
      <c r="C3330" s="0" t="s">
        <v>2412</v>
      </c>
      <c r="D3330" s="6" t="s">
        <v>34</v>
      </c>
      <c r="E3330" s="3" t="n">
        <v>3142</v>
      </c>
      <c r="F3330" s="18" t="n">
        <v>42271</v>
      </c>
      <c r="G3330" s="5" t="s">
        <v>8760</v>
      </c>
    </row>
    <row r="3331" customFormat="false" ht="16.4" hidden="false" customHeight="false" outlineLevel="0" collapsed="false">
      <c r="A3331" s="0" t="s">
        <v>6686</v>
      </c>
      <c r="B3331" s="6" t="s">
        <v>8761</v>
      </c>
      <c r="C3331" s="0" t="s">
        <v>2694</v>
      </c>
      <c r="D3331" s="6" t="s">
        <v>94</v>
      </c>
      <c r="E3331" s="3" t="n">
        <v>6030</v>
      </c>
      <c r="F3331" s="18" t="n">
        <v>42270</v>
      </c>
      <c r="G3331" s="5" t="s">
        <v>8762</v>
      </c>
    </row>
    <row r="3332" customFormat="false" ht="16.4" hidden="false" customHeight="false" outlineLevel="0" collapsed="false">
      <c r="A3332" s="0" t="s">
        <v>8763</v>
      </c>
      <c r="B3332" s="6" t="s">
        <v>8764</v>
      </c>
      <c r="C3332" s="0" t="s">
        <v>4050</v>
      </c>
      <c r="D3332" s="6" t="s">
        <v>34</v>
      </c>
      <c r="E3332" s="3" t="n">
        <v>3178</v>
      </c>
      <c r="F3332" s="18" t="n">
        <v>42269</v>
      </c>
      <c r="G3332" s="5" t="s">
        <v>8765</v>
      </c>
    </row>
    <row r="3333" customFormat="false" ht="16.4" hidden="false" customHeight="false" outlineLevel="0" collapsed="false">
      <c r="A3333" s="0" t="s">
        <v>1449</v>
      </c>
      <c r="B3333" s="6" t="s">
        <v>8766</v>
      </c>
      <c r="C3333" s="0" t="s">
        <v>5168</v>
      </c>
      <c r="D3333" s="6" t="s">
        <v>11</v>
      </c>
      <c r="E3333" s="3" t="n">
        <v>2068</v>
      </c>
      <c r="F3333" s="18" t="n">
        <v>42269</v>
      </c>
      <c r="G3333" s="5" t="s">
        <v>8767</v>
      </c>
    </row>
    <row r="3334" customFormat="false" ht="16.4" hidden="false" customHeight="false" outlineLevel="0" collapsed="false">
      <c r="A3334" s="0" t="s">
        <v>4705</v>
      </c>
      <c r="B3334" s="6" t="s">
        <v>8768</v>
      </c>
      <c r="C3334" s="0" t="s">
        <v>5168</v>
      </c>
      <c r="D3334" s="6" t="s">
        <v>11</v>
      </c>
      <c r="E3334" s="3" t="n">
        <v>2068</v>
      </c>
      <c r="F3334" s="18" t="n">
        <v>42269</v>
      </c>
      <c r="G3334" s="5" t="s">
        <v>8769</v>
      </c>
    </row>
    <row r="3335" customFormat="false" ht="16.4" hidden="false" customHeight="false" outlineLevel="0" collapsed="false">
      <c r="A3335" s="0" t="s">
        <v>223</v>
      </c>
      <c r="B3335" s="6" t="s">
        <v>8770</v>
      </c>
      <c r="C3335" s="0" t="s">
        <v>8771</v>
      </c>
      <c r="D3335" s="6" t="s">
        <v>39</v>
      </c>
      <c r="E3335" s="3" t="n">
        <v>5137</v>
      </c>
      <c r="F3335" s="18" t="n">
        <v>42265</v>
      </c>
      <c r="G3335" s="5" t="s">
        <v>8772</v>
      </c>
    </row>
    <row r="3336" customFormat="false" ht="16.4" hidden="false" customHeight="false" outlineLevel="0" collapsed="false">
      <c r="A3336" s="0" t="s">
        <v>1430</v>
      </c>
      <c r="B3336" s="6" t="s">
        <v>4485</v>
      </c>
      <c r="C3336" s="0" t="s">
        <v>8773</v>
      </c>
      <c r="D3336" s="6" t="s">
        <v>11</v>
      </c>
      <c r="E3336" s="3" t="n">
        <v>2546</v>
      </c>
      <c r="F3336" s="18" t="n">
        <v>42263</v>
      </c>
      <c r="G3336" s="5" t="s">
        <v>8774</v>
      </c>
    </row>
    <row r="3337" customFormat="false" ht="16.4" hidden="false" customHeight="false" outlineLevel="0" collapsed="false">
      <c r="A3337" s="0" t="s">
        <v>382</v>
      </c>
      <c r="B3337" s="6" t="s">
        <v>4835</v>
      </c>
      <c r="C3337" s="0" t="s">
        <v>8773</v>
      </c>
      <c r="D3337" s="6" t="s">
        <v>11</v>
      </c>
      <c r="E3337" s="3" t="n">
        <v>2546</v>
      </c>
      <c r="F3337" s="18" t="n">
        <v>42263</v>
      </c>
      <c r="G3337" s="5" t="s">
        <v>8775</v>
      </c>
    </row>
    <row r="3338" customFormat="false" ht="16.4" hidden="false" customHeight="false" outlineLevel="0" collapsed="false">
      <c r="A3338" s="0" t="s">
        <v>4830</v>
      </c>
      <c r="B3338" s="6" t="s">
        <v>8776</v>
      </c>
      <c r="C3338" s="0" t="s">
        <v>6548</v>
      </c>
      <c r="D3338" s="6" t="s">
        <v>11</v>
      </c>
      <c r="E3338" s="3" t="n">
        <v>2620</v>
      </c>
      <c r="F3338" s="18" t="n">
        <v>42263</v>
      </c>
      <c r="G3338" s="5" t="s">
        <v>8777</v>
      </c>
    </row>
    <row r="3339" customFormat="false" ht="16.4" hidden="false" customHeight="false" outlineLevel="0" collapsed="false">
      <c r="A3339" s="0" t="s">
        <v>1951</v>
      </c>
      <c r="B3339" s="6" t="s">
        <v>8778</v>
      </c>
      <c r="C3339" s="0" t="s">
        <v>1151</v>
      </c>
      <c r="D3339" s="6" t="s">
        <v>11</v>
      </c>
      <c r="E3339" s="3" t="n">
        <v>2223</v>
      </c>
      <c r="F3339" s="18" t="n">
        <v>42261</v>
      </c>
      <c r="G3339" s="5" t="s">
        <v>8779</v>
      </c>
    </row>
    <row r="3340" customFormat="false" ht="16.4" hidden="false" customHeight="false" outlineLevel="0" collapsed="false">
      <c r="A3340" s="0" t="s">
        <v>576</v>
      </c>
      <c r="B3340" s="6" t="s">
        <v>5238</v>
      </c>
      <c r="C3340" s="0" t="s">
        <v>4555</v>
      </c>
      <c r="D3340" s="6" t="s">
        <v>34</v>
      </c>
      <c r="E3340" s="3" t="n">
        <v>3805</v>
      </c>
      <c r="F3340" s="18" t="n">
        <v>42258</v>
      </c>
      <c r="G3340" s="5" t="s">
        <v>8780</v>
      </c>
    </row>
    <row r="3341" customFormat="false" ht="16.4" hidden="false" customHeight="false" outlineLevel="0" collapsed="false">
      <c r="A3341" s="0" t="s">
        <v>6062</v>
      </c>
      <c r="B3341" s="6" t="s">
        <v>5238</v>
      </c>
      <c r="C3341" s="0" t="s">
        <v>4555</v>
      </c>
      <c r="D3341" s="6" t="s">
        <v>34</v>
      </c>
      <c r="E3341" s="3" t="n">
        <v>3805</v>
      </c>
      <c r="F3341" s="18" t="n">
        <v>42258</v>
      </c>
      <c r="G3341" s="5" t="s">
        <v>8781</v>
      </c>
    </row>
    <row r="3342" customFormat="false" ht="16.4" hidden="false" customHeight="false" outlineLevel="0" collapsed="false">
      <c r="A3342" s="0" t="s">
        <v>8782</v>
      </c>
      <c r="B3342" s="6" t="s">
        <v>8783</v>
      </c>
      <c r="C3342" s="0" t="s">
        <v>8784</v>
      </c>
      <c r="D3342" s="6" t="s">
        <v>18</v>
      </c>
      <c r="E3342" s="3" t="n">
        <v>4869</v>
      </c>
      <c r="F3342" s="18" t="n">
        <v>42258</v>
      </c>
      <c r="G3342" s="5" t="s">
        <v>8785</v>
      </c>
    </row>
    <row r="3343" customFormat="false" ht="16.4" hidden="false" customHeight="false" outlineLevel="0" collapsed="false">
      <c r="A3343" s="0" t="s">
        <v>8786</v>
      </c>
      <c r="B3343" s="6" t="s">
        <v>6988</v>
      </c>
      <c r="C3343" s="0" t="s">
        <v>4555</v>
      </c>
      <c r="D3343" s="6" t="s">
        <v>34</v>
      </c>
      <c r="E3343" s="3" t="n">
        <v>3805</v>
      </c>
      <c r="F3343" s="18" t="n">
        <v>42258</v>
      </c>
      <c r="G3343" s="5" t="s">
        <v>8787</v>
      </c>
    </row>
    <row r="3344" customFormat="false" ht="16.4" hidden="false" customHeight="false" outlineLevel="0" collapsed="false">
      <c r="A3344" s="0" t="s">
        <v>8788</v>
      </c>
      <c r="B3344" s="6" t="s">
        <v>8789</v>
      </c>
      <c r="C3344" s="0" t="s">
        <v>4259</v>
      </c>
      <c r="D3344" s="6" t="s">
        <v>11</v>
      </c>
      <c r="E3344" s="3" t="n">
        <v>2151</v>
      </c>
      <c r="F3344" s="18" t="n">
        <v>42257</v>
      </c>
      <c r="G3344" s="5" t="s">
        <v>8790</v>
      </c>
    </row>
    <row r="3345" customFormat="false" ht="16.4" hidden="false" customHeight="false" outlineLevel="0" collapsed="false">
      <c r="A3345" s="0" t="s">
        <v>8791</v>
      </c>
      <c r="B3345" s="6" t="s">
        <v>8789</v>
      </c>
      <c r="C3345" s="0" t="s">
        <v>457</v>
      </c>
      <c r="D3345" s="6" t="s">
        <v>11</v>
      </c>
      <c r="E3345" s="3" t="n">
        <v>2031</v>
      </c>
      <c r="F3345" s="18" t="n">
        <v>42257</v>
      </c>
      <c r="G3345" s="5" t="s">
        <v>8792</v>
      </c>
    </row>
    <row r="3346" customFormat="false" ht="16.4" hidden="false" customHeight="false" outlineLevel="0" collapsed="false">
      <c r="A3346" s="0" t="s">
        <v>4069</v>
      </c>
      <c r="B3346" s="6" t="s">
        <v>3435</v>
      </c>
      <c r="C3346" s="0" t="s">
        <v>8793</v>
      </c>
      <c r="D3346" s="6" t="s">
        <v>11</v>
      </c>
      <c r="E3346" s="3" t="n">
        <v>2570</v>
      </c>
      <c r="F3346" s="18" t="n">
        <v>42257</v>
      </c>
      <c r="G3346" s="5" t="s">
        <v>8794</v>
      </c>
    </row>
    <row r="3347" customFormat="false" ht="16.4" hidden="false" customHeight="false" outlineLevel="0" collapsed="false">
      <c r="A3347" s="0" t="s">
        <v>382</v>
      </c>
      <c r="B3347" s="6" t="s">
        <v>3435</v>
      </c>
      <c r="C3347" s="0" t="s">
        <v>8793</v>
      </c>
      <c r="D3347" s="6" t="s">
        <v>11</v>
      </c>
      <c r="E3347" s="3" t="n">
        <v>2570</v>
      </c>
      <c r="F3347" s="18" t="n">
        <v>42257</v>
      </c>
      <c r="G3347" s="5" t="s">
        <v>8795</v>
      </c>
    </row>
    <row r="3348" customFormat="false" ht="16.4" hidden="false" customHeight="false" outlineLevel="0" collapsed="false">
      <c r="A3348" s="0" t="s">
        <v>4069</v>
      </c>
      <c r="B3348" s="6" t="s">
        <v>8796</v>
      </c>
      <c r="C3348" s="0" t="s">
        <v>8797</v>
      </c>
      <c r="D3348" s="6" t="s">
        <v>18</v>
      </c>
      <c r="E3348" s="3" t="n">
        <v>4121</v>
      </c>
      <c r="F3348" s="18" t="n">
        <v>42257</v>
      </c>
      <c r="G3348" s="5" t="s">
        <v>8798</v>
      </c>
    </row>
    <row r="3349" customFormat="false" ht="16.4" hidden="false" customHeight="false" outlineLevel="0" collapsed="false">
      <c r="A3349" s="0" t="s">
        <v>8799</v>
      </c>
      <c r="B3349" s="6" t="s">
        <v>8796</v>
      </c>
      <c r="C3349" s="0" t="s">
        <v>8800</v>
      </c>
      <c r="D3349" s="6" t="s">
        <v>18</v>
      </c>
      <c r="E3349" s="3" t="n">
        <v>4285</v>
      </c>
      <c r="F3349" s="18" t="n">
        <v>42257</v>
      </c>
      <c r="G3349" s="5" t="s">
        <v>8801</v>
      </c>
    </row>
    <row r="3350" customFormat="false" ht="16.4" hidden="false" customHeight="false" outlineLevel="0" collapsed="false">
      <c r="A3350" s="0" t="s">
        <v>8802</v>
      </c>
      <c r="B3350" s="6" t="s">
        <v>8803</v>
      </c>
      <c r="C3350" s="0" t="s">
        <v>7042</v>
      </c>
      <c r="D3350" s="6" t="s">
        <v>94</v>
      </c>
      <c r="E3350" s="3" t="n">
        <v>6330</v>
      </c>
      <c r="F3350" s="18" t="n">
        <v>42257</v>
      </c>
      <c r="G3350" s="5" t="s">
        <v>8804</v>
      </c>
    </row>
    <row r="3351" customFormat="false" ht="16.4" hidden="false" customHeight="false" outlineLevel="0" collapsed="false">
      <c r="A3351" s="0" t="s">
        <v>8805</v>
      </c>
      <c r="B3351" s="6" t="s">
        <v>8803</v>
      </c>
      <c r="C3351" s="0" t="s">
        <v>7042</v>
      </c>
      <c r="D3351" s="6" t="s">
        <v>94</v>
      </c>
      <c r="E3351" s="3" t="n">
        <v>6330</v>
      </c>
      <c r="F3351" s="18" t="n">
        <v>42257</v>
      </c>
      <c r="G3351" s="5" t="s">
        <v>8806</v>
      </c>
    </row>
    <row r="3352" customFormat="false" ht="16.4" hidden="false" customHeight="false" outlineLevel="0" collapsed="false">
      <c r="A3352" s="0" t="s">
        <v>6176</v>
      </c>
      <c r="B3352" s="6" t="s">
        <v>8807</v>
      </c>
      <c r="C3352" s="0" t="s">
        <v>5843</v>
      </c>
      <c r="D3352" s="6" t="s">
        <v>18</v>
      </c>
      <c r="E3352" s="3" t="n">
        <v>4811</v>
      </c>
      <c r="F3352" s="18" t="n">
        <v>42256</v>
      </c>
      <c r="G3352" s="5" t="s">
        <v>8808</v>
      </c>
    </row>
    <row r="3353" customFormat="false" ht="16.4" hidden="false" customHeight="false" outlineLevel="0" collapsed="false">
      <c r="A3353" s="0" t="s">
        <v>2540</v>
      </c>
      <c r="B3353" s="6" t="s">
        <v>8807</v>
      </c>
      <c r="C3353" s="0" t="s">
        <v>5843</v>
      </c>
      <c r="D3353" s="6" t="s">
        <v>18</v>
      </c>
      <c r="E3353" s="3" t="n">
        <v>4811</v>
      </c>
      <c r="F3353" s="18" t="n">
        <v>42256</v>
      </c>
      <c r="G3353" s="5" t="s">
        <v>8809</v>
      </c>
    </row>
    <row r="3354" customFormat="false" ht="16.4" hidden="false" customHeight="false" outlineLevel="0" collapsed="false">
      <c r="A3354" s="0" t="s">
        <v>576</v>
      </c>
      <c r="B3354" s="6" t="s">
        <v>6398</v>
      </c>
      <c r="C3354" s="0" t="s">
        <v>6399</v>
      </c>
      <c r="D3354" s="6" t="s">
        <v>34</v>
      </c>
      <c r="E3354" s="3" t="n">
        <v>3166</v>
      </c>
      <c r="F3354" s="18" t="n">
        <v>42255</v>
      </c>
      <c r="G3354" s="5" t="s">
        <v>8810</v>
      </c>
    </row>
    <row r="3355" customFormat="false" ht="16.4" hidden="false" customHeight="false" outlineLevel="0" collapsed="false">
      <c r="A3355" s="0" t="s">
        <v>1198</v>
      </c>
      <c r="B3355" s="6" t="s">
        <v>6398</v>
      </c>
      <c r="C3355" s="0" t="s">
        <v>6399</v>
      </c>
      <c r="D3355" s="6" t="s">
        <v>34</v>
      </c>
      <c r="E3355" s="3" t="n">
        <v>3166</v>
      </c>
      <c r="F3355" s="18" t="n">
        <v>42255</v>
      </c>
      <c r="G3355" s="5" t="s">
        <v>8811</v>
      </c>
    </row>
    <row r="3356" customFormat="false" ht="16.4" hidden="false" customHeight="false" outlineLevel="0" collapsed="false">
      <c r="A3356" s="0" t="s">
        <v>1831</v>
      </c>
      <c r="B3356" s="6" t="s">
        <v>6398</v>
      </c>
      <c r="C3356" s="0" t="s">
        <v>6399</v>
      </c>
      <c r="D3356" s="6" t="s">
        <v>34</v>
      </c>
      <c r="E3356" s="3" t="n">
        <v>3166</v>
      </c>
      <c r="F3356" s="18" t="n">
        <v>42255</v>
      </c>
      <c r="G3356" s="5" t="s">
        <v>8812</v>
      </c>
    </row>
    <row r="3357" customFormat="false" ht="16.4" hidden="false" customHeight="false" outlineLevel="0" collapsed="false">
      <c r="A3357" s="0" t="s">
        <v>2905</v>
      </c>
      <c r="B3357" s="6" t="s">
        <v>8813</v>
      </c>
      <c r="C3357" s="0" t="s">
        <v>4664</v>
      </c>
      <c r="D3357" s="6" t="s">
        <v>11</v>
      </c>
      <c r="E3357" s="3" t="n">
        <v>2137</v>
      </c>
      <c r="F3357" s="18" t="n">
        <v>42250</v>
      </c>
      <c r="G3357" s="5" t="s">
        <v>8814</v>
      </c>
    </row>
    <row r="3358" customFormat="false" ht="16.4" hidden="false" customHeight="false" outlineLevel="0" collapsed="false">
      <c r="A3358" s="0" t="s">
        <v>2062</v>
      </c>
      <c r="B3358" s="6" t="s">
        <v>8813</v>
      </c>
      <c r="C3358" s="0" t="s">
        <v>8815</v>
      </c>
      <c r="D3358" s="6" t="s">
        <v>11</v>
      </c>
      <c r="E3358" s="3" t="n">
        <v>2140</v>
      </c>
      <c r="F3358" s="18" t="n">
        <v>42250</v>
      </c>
      <c r="G3358" s="5" t="s">
        <v>8816</v>
      </c>
    </row>
    <row r="3359" customFormat="false" ht="16.4" hidden="false" customHeight="false" outlineLevel="0" collapsed="false">
      <c r="A3359" s="0" t="s">
        <v>8817</v>
      </c>
      <c r="B3359" s="6" t="s">
        <v>7609</v>
      </c>
      <c r="C3359" s="0" t="s">
        <v>8818</v>
      </c>
      <c r="D3359" s="6" t="s">
        <v>11</v>
      </c>
      <c r="E3359" s="3" t="n">
        <v>2319</v>
      </c>
      <c r="F3359" s="18" t="n">
        <v>42248</v>
      </c>
      <c r="G3359" s="5" t="s">
        <v>8819</v>
      </c>
    </row>
    <row r="3360" customFormat="false" ht="16.4" hidden="false" customHeight="false" outlineLevel="0" collapsed="false">
      <c r="A3360" s="0" t="s">
        <v>5793</v>
      </c>
      <c r="B3360" s="6" t="s">
        <v>7609</v>
      </c>
      <c r="C3360" s="0" t="s">
        <v>8818</v>
      </c>
      <c r="D3360" s="6" t="s">
        <v>11</v>
      </c>
      <c r="E3360" s="3" t="n">
        <v>2319</v>
      </c>
      <c r="F3360" s="18" t="n">
        <v>42248</v>
      </c>
      <c r="G3360" s="5" t="s">
        <v>8820</v>
      </c>
    </row>
    <row r="3361" customFormat="false" ht="16.4" hidden="false" customHeight="false" outlineLevel="0" collapsed="false">
      <c r="A3361" s="0" t="s">
        <v>8821</v>
      </c>
      <c r="B3361" s="6" t="s">
        <v>1660</v>
      </c>
      <c r="C3361" s="0" t="s">
        <v>8822</v>
      </c>
      <c r="D3361" s="6" t="s">
        <v>94</v>
      </c>
      <c r="E3361" s="3" t="n">
        <v>6009</v>
      </c>
      <c r="F3361" s="18" t="n">
        <v>42247</v>
      </c>
      <c r="G3361" s="5" t="s">
        <v>8823</v>
      </c>
    </row>
    <row r="3362" customFormat="false" ht="16.4" hidden="false" customHeight="false" outlineLevel="0" collapsed="false">
      <c r="A3362" s="0" t="s">
        <v>382</v>
      </c>
      <c r="B3362" s="6" t="s">
        <v>1660</v>
      </c>
      <c r="C3362" s="0" t="s">
        <v>8822</v>
      </c>
      <c r="D3362" s="6" t="s">
        <v>94</v>
      </c>
      <c r="E3362" s="3" t="n">
        <v>6009</v>
      </c>
      <c r="F3362" s="18" t="n">
        <v>42247</v>
      </c>
      <c r="G3362" s="5" t="s">
        <v>8824</v>
      </c>
    </row>
    <row r="3363" customFormat="false" ht="16.4" hidden="false" customHeight="false" outlineLevel="0" collapsed="false">
      <c r="A3363" s="0" t="s">
        <v>1430</v>
      </c>
      <c r="B3363" s="6" t="s">
        <v>8825</v>
      </c>
      <c r="C3363" s="0" t="s">
        <v>738</v>
      </c>
      <c r="D3363" s="6" t="s">
        <v>34</v>
      </c>
      <c r="E3363" s="3" t="n">
        <v>3108</v>
      </c>
      <c r="F3363" s="18" t="n">
        <v>42244</v>
      </c>
      <c r="G3363" s="5" t="s">
        <v>8826</v>
      </c>
    </row>
    <row r="3364" customFormat="false" ht="16.4" hidden="false" customHeight="false" outlineLevel="0" collapsed="false">
      <c r="A3364" s="0" t="s">
        <v>350</v>
      </c>
      <c r="B3364" s="6" t="s">
        <v>8825</v>
      </c>
      <c r="C3364" s="0" t="s">
        <v>738</v>
      </c>
      <c r="D3364" s="6" t="s">
        <v>34</v>
      </c>
      <c r="E3364" s="3" t="n">
        <v>3108</v>
      </c>
      <c r="F3364" s="18" t="n">
        <v>42244</v>
      </c>
      <c r="G3364" s="5" t="s">
        <v>8827</v>
      </c>
    </row>
    <row r="3365" customFormat="false" ht="16.4" hidden="false" customHeight="false" outlineLevel="0" collapsed="false">
      <c r="A3365" s="0" t="s">
        <v>1417</v>
      </c>
      <c r="B3365" s="6" t="s">
        <v>1882</v>
      </c>
      <c r="C3365" s="0" t="s">
        <v>3648</v>
      </c>
      <c r="D3365" s="6" t="s">
        <v>34</v>
      </c>
      <c r="E3365" s="3" t="n">
        <v>3806</v>
      </c>
      <c r="F3365" s="18" t="n">
        <v>42244</v>
      </c>
      <c r="G3365" s="5" t="s">
        <v>8828</v>
      </c>
    </row>
    <row r="3366" customFormat="false" ht="16.4" hidden="false" customHeight="false" outlineLevel="0" collapsed="false">
      <c r="A3366" s="0" t="s">
        <v>1796</v>
      </c>
      <c r="B3366" s="6" t="s">
        <v>8829</v>
      </c>
      <c r="C3366" s="0" t="s">
        <v>4568</v>
      </c>
      <c r="D3366" s="6" t="s">
        <v>11</v>
      </c>
      <c r="E3366" s="3" t="n">
        <v>2155</v>
      </c>
      <c r="F3366" s="18" t="n">
        <v>42243</v>
      </c>
      <c r="G3366" s="5" t="s">
        <v>8830</v>
      </c>
    </row>
    <row r="3367" customFormat="false" ht="16.4" hidden="false" customHeight="false" outlineLevel="0" collapsed="false">
      <c r="A3367" s="0" t="s">
        <v>8831</v>
      </c>
      <c r="B3367" s="6" t="s">
        <v>8829</v>
      </c>
      <c r="C3367" s="0" t="s">
        <v>4568</v>
      </c>
      <c r="D3367" s="6" t="s">
        <v>11</v>
      </c>
      <c r="E3367" s="3" t="n">
        <v>2155</v>
      </c>
      <c r="F3367" s="18" t="n">
        <v>42243</v>
      </c>
      <c r="G3367" s="5" t="s">
        <v>8832</v>
      </c>
    </row>
    <row r="3368" customFormat="false" ht="16.4" hidden="false" customHeight="false" outlineLevel="0" collapsed="false">
      <c r="A3368" s="0" t="s">
        <v>6792</v>
      </c>
      <c r="B3368" s="6" t="s">
        <v>8833</v>
      </c>
      <c r="C3368" s="0" t="s">
        <v>8834</v>
      </c>
      <c r="D3368" s="6" t="s">
        <v>39</v>
      </c>
      <c r="E3368" s="3" t="n">
        <v>5109</v>
      </c>
      <c r="F3368" s="18" t="n">
        <v>42243</v>
      </c>
      <c r="G3368" s="5" t="s">
        <v>8835</v>
      </c>
    </row>
    <row r="3369" customFormat="false" ht="16.4" hidden="false" customHeight="false" outlineLevel="0" collapsed="false">
      <c r="A3369" s="0" t="s">
        <v>4094</v>
      </c>
      <c r="B3369" s="6" t="s">
        <v>8833</v>
      </c>
      <c r="C3369" s="0" t="s">
        <v>8834</v>
      </c>
      <c r="D3369" s="6" t="s">
        <v>39</v>
      </c>
      <c r="E3369" s="3" t="n">
        <v>5109</v>
      </c>
      <c r="F3369" s="18" t="n">
        <v>42243</v>
      </c>
      <c r="G3369" s="5" t="s">
        <v>8836</v>
      </c>
    </row>
    <row r="3370" customFormat="false" ht="16.4" hidden="false" customHeight="false" outlineLevel="0" collapsed="false">
      <c r="A3370" s="0" t="s">
        <v>8837</v>
      </c>
      <c r="B3370" s="6" t="s">
        <v>62</v>
      </c>
      <c r="C3370" s="0" t="s">
        <v>3335</v>
      </c>
      <c r="D3370" s="6" t="s">
        <v>94</v>
      </c>
      <c r="E3370" s="3" t="n">
        <v>6530</v>
      </c>
      <c r="F3370" s="18" t="n">
        <v>42243</v>
      </c>
      <c r="G3370" s="5" t="s">
        <v>8838</v>
      </c>
    </row>
    <row r="3371" customFormat="false" ht="16.4" hidden="false" customHeight="false" outlineLevel="0" collapsed="false">
      <c r="A3371" s="0" t="s">
        <v>4069</v>
      </c>
      <c r="B3371" s="6" t="s">
        <v>8839</v>
      </c>
      <c r="C3371" s="0" t="s">
        <v>8840</v>
      </c>
      <c r="D3371" s="6" t="s">
        <v>18</v>
      </c>
      <c r="E3371" s="3" t="n">
        <v>4069</v>
      </c>
      <c r="F3371" s="18" t="n">
        <v>42237</v>
      </c>
      <c r="G3371" s="5" t="s">
        <v>8841</v>
      </c>
    </row>
    <row r="3372" customFormat="false" ht="16.4" hidden="false" customHeight="false" outlineLevel="0" collapsed="false">
      <c r="A3372" s="0" t="s">
        <v>314</v>
      </c>
      <c r="B3372" s="6" t="s">
        <v>8839</v>
      </c>
      <c r="C3372" s="0" t="s">
        <v>8840</v>
      </c>
      <c r="D3372" s="6" t="s">
        <v>18</v>
      </c>
      <c r="E3372" s="3" t="n">
        <v>4069</v>
      </c>
      <c r="F3372" s="18" t="n">
        <v>42237</v>
      </c>
      <c r="G3372" s="5" t="s">
        <v>8842</v>
      </c>
    </row>
    <row r="3373" customFormat="false" ht="16.4" hidden="false" customHeight="false" outlineLevel="0" collapsed="false">
      <c r="A3373" s="0" t="s">
        <v>8843</v>
      </c>
      <c r="B3373" s="6" t="s">
        <v>1501</v>
      </c>
      <c r="C3373" s="0" t="s">
        <v>1674</v>
      </c>
      <c r="D3373" s="6" t="s">
        <v>34</v>
      </c>
      <c r="E3373" s="3" t="n">
        <v>3199</v>
      </c>
      <c r="F3373" s="18" t="n">
        <v>42236</v>
      </c>
      <c r="G3373" s="5" t="s">
        <v>8844</v>
      </c>
    </row>
    <row r="3374" customFormat="false" ht="16.4" hidden="false" customHeight="false" outlineLevel="0" collapsed="false">
      <c r="A3374" s="0" t="s">
        <v>8786</v>
      </c>
      <c r="B3374" s="6" t="s">
        <v>875</v>
      </c>
      <c r="C3374" s="0" t="s">
        <v>6246</v>
      </c>
      <c r="D3374" s="6" t="s">
        <v>11</v>
      </c>
      <c r="E3374" s="3" t="n">
        <v>2262</v>
      </c>
      <c r="F3374" s="18" t="n">
        <v>42234</v>
      </c>
      <c r="G3374" s="5" t="s">
        <v>8845</v>
      </c>
    </row>
    <row r="3375" customFormat="false" ht="16.4" hidden="false" customHeight="false" outlineLevel="0" collapsed="false">
      <c r="A3375" s="0" t="s">
        <v>8846</v>
      </c>
      <c r="B3375" s="6" t="s">
        <v>875</v>
      </c>
      <c r="C3375" s="0" t="s">
        <v>6246</v>
      </c>
      <c r="D3375" s="6" t="s">
        <v>11</v>
      </c>
      <c r="E3375" s="3" t="n">
        <v>2262</v>
      </c>
      <c r="F3375" s="18" t="n">
        <v>42234</v>
      </c>
      <c r="G3375" s="5" t="s">
        <v>8847</v>
      </c>
    </row>
    <row r="3376" customFormat="false" ht="16.4" hidden="false" customHeight="false" outlineLevel="0" collapsed="false">
      <c r="A3376" s="0" t="s">
        <v>382</v>
      </c>
      <c r="B3376" s="6" t="s">
        <v>875</v>
      </c>
      <c r="C3376" s="0" t="s">
        <v>6246</v>
      </c>
      <c r="D3376" s="6" t="s">
        <v>11</v>
      </c>
      <c r="E3376" s="3" t="n">
        <v>2262</v>
      </c>
      <c r="F3376" s="18" t="n">
        <v>42234</v>
      </c>
      <c r="G3376" s="5" t="s">
        <v>8848</v>
      </c>
    </row>
    <row r="3377" customFormat="false" ht="16.4" hidden="false" customHeight="false" outlineLevel="0" collapsed="false">
      <c r="A3377" s="0" t="s">
        <v>263</v>
      </c>
      <c r="B3377" s="6" t="s">
        <v>8849</v>
      </c>
      <c r="C3377" s="0" t="s">
        <v>6599</v>
      </c>
      <c r="D3377" s="6" t="s">
        <v>18</v>
      </c>
      <c r="E3377" s="3" t="n">
        <v>4562</v>
      </c>
      <c r="F3377" s="18" t="n">
        <v>42233</v>
      </c>
      <c r="G3377" s="5" t="s">
        <v>8850</v>
      </c>
    </row>
    <row r="3378" customFormat="false" ht="16.4" hidden="false" customHeight="false" outlineLevel="0" collapsed="false">
      <c r="A3378" s="0" t="s">
        <v>3287</v>
      </c>
      <c r="B3378" s="6" t="s">
        <v>8849</v>
      </c>
      <c r="C3378" s="0" t="s">
        <v>6599</v>
      </c>
      <c r="D3378" s="6" t="s">
        <v>18</v>
      </c>
      <c r="E3378" s="3" t="n">
        <v>4562</v>
      </c>
      <c r="F3378" s="18" t="n">
        <v>42233</v>
      </c>
      <c r="G3378" s="5" t="s">
        <v>8851</v>
      </c>
    </row>
    <row r="3379" customFormat="false" ht="16.4" hidden="false" customHeight="false" outlineLevel="0" collapsed="false">
      <c r="A3379" s="0" t="s">
        <v>6584</v>
      </c>
      <c r="B3379" s="6" t="s">
        <v>3187</v>
      </c>
      <c r="C3379" s="0" t="s">
        <v>8852</v>
      </c>
      <c r="D3379" s="6" t="s">
        <v>34</v>
      </c>
      <c r="E3379" s="3" t="n">
        <v>3021</v>
      </c>
      <c r="F3379" s="18" t="n">
        <v>42233</v>
      </c>
      <c r="G3379" s="5" t="s">
        <v>8853</v>
      </c>
    </row>
    <row r="3380" customFormat="false" ht="16.4" hidden="false" customHeight="false" outlineLevel="0" collapsed="false">
      <c r="A3380" s="0" t="s">
        <v>8854</v>
      </c>
      <c r="B3380" s="6" t="s">
        <v>690</v>
      </c>
      <c r="C3380" s="0" t="s">
        <v>8852</v>
      </c>
      <c r="D3380" s="6" t="s">
        <v>34</v>
      </c>
      <c r="E3380" s="3" t="n">
        <v>3021</v>
      </c>
      <c r="F3380" s="18" t="n">
        <v>42233</v>
      </c>
      <c r="G3380" s="5" t="s">
        <v>8855</v>
      </c>
    </row>
    <row r="3381" customFormat="false" ht="16.4" hidden="false" customHeight="false" outlineLevel="0" collapsed="false">
      <c r="A3381" s="0" t="s">
        <v>2625</v>
      </c>
      <c r="B3381" s="6" t="s">
        <v>8856</v>
      </c>
      <c r="C3381" s="0" t="s">
        <v>8857</v>
      </c>
      <c r="D3381" s="6" t="s">
        <v>18</v>
      </c>
      <c r="E3381" s="3" t="n">
        <v>4810</v>
      </c>
      <c r="F3381" s="18" t="n">
        <v>42230</v>
      </c>
      <c r="G3381" s="5" t="s">
        <v>8858</v>
      </c>
    </row>
    <row r="3382" customFormat="false" ht="16.4" hidden="false" customHeight="false" outlineLevel="0" collapsed="false">
      <c r="A3382" s="0" t="s">
        <v>2073</v>
      </c>
      <c r="B3382" s="6" t="s">
        <v>8859</v>
      </c>
      <c r="C3382" s="0" t="s">
        <v>4519</v>
      </c>
      <c r="D3382" s="6" t="s">
        <v>18</v>
      </c>
      <c r="E3382" s="3" t="n">
        <v>4810</v>
      </c>
      <c r="F3382" s="18" t="n">
        <v>42230</v>
      </c>
      <c r="G3382" s="5" t="s">
        <v>8860</v>
      </c>
    </row>
    <row r="3383" customFormat="false" ht="16.4" hidden="false" customHeight="false" outlineLevel="0" collapsed="false">
      <c r="A3383" s="0" t="s">
        <v>6062</v>
      </c>
      <c r="B3383" s="6" t="s">
        <v>6248</v>
      </c>
      <c r="C3383" s="0" t="s">
        <v>7701</v>
      </c>
      <c r="D3383" s="6" t="s">
        <v>18</v>
      </c>
      <c r="E3383" s="3" t="n">
        <v>4165</v>
      </c>
      <c r="F3383" s="18" t="n">
        <v>42229</v>
      </c>
      <c r="G3383" s="5" t="s">
        <v>8861</v>
      </c>
    </row>
    <row r="3384" customFormat="false" ht="16.4" hidden="false" customHeight="false" outlineLevel="0" collapsed="false">
      <c r="A3384" s="0" t="s">
        <v>1114</v>
      </c>
      <c r="B3384" s="6" t="s">
        <v>6248</v>
      </c>
      <c r="C3384" s="0" t="s">
        <v>7701</v>
      </c>
      <c r="D3384" s="6" t="s">
        <v>18</v>
      </c>
      <c r="E3384" s="3" t="n">
        <v>4165</v>
      </c>
      <c r="F3384" s="18" t="n">
        <v>42229</v>
      </c>
      <c r="G3384" s="5" t="s">
        <v>8862</v>
      </c>
    </row>
    <row r="3385" customFormat="false" ht="16.4" hidden="false" customHeight="false" outlineLevel="0" collapsed="false">
      <c r="A3385" s="0" t="s">
        <v>590</v>
      </c>
      <c r="B3385" s="6" t="s">
        <v>8863</v>
      </c>
      <c r="C3385" s="0" t="s">
        <v>8864</v>
      </c>
      <c r="D3385" s="6" t="s">
        <v>18</v>
      </c>
      <c r="E3385" s="3" t="n">
        <v>4558</v>
      </c>
      <c r="F3385" s="18" t="n">
        <v>42229</v>
      </c>
      <c r="G3385" s="5" t="s">
        <v>8865</v>
      </c>
    </row>
    <row r="3386" customFormat="false" ht="16.4" hidden="false" customHeight="false" outlineLevel="0" collapsed="false">
      <c r="A3386" s="0" t="s">
        <v>8866</v>
      </c>
      <c r="B3386" s="6" t="s">
        <v>8863</v>
      </c>
      <c r="C3386" s="0" t="s">
        <v>8864</v>
      </c>
      <c r="D3386" s="6" t="s">
        <v>18</v>
      </c>
      <c r="E3386" s="3" t="n">
        <v>4558</v>
      </c>
      <c r="F3386" s="18" t="n">
        <v>42229</v>
      </c>
      <c r="G3386" s="5" t="s">
        <v>8867</v>
      </c>
    </row>
    <row r="3387" customFormat="false" ht="16.4" hidden="false" customHeight="false" outlineLevel="0" collapsed="false">
      <c r="A3387" s="0" t="s">
        <v>2783</v>
      </c>
      <c r="B3387" s="6" t="s">
        <v>2560</v>
      </c>
      <c r="C3387" s="0" t="s">
        <v>8868</v>
      </c>
      <c r="D3387" s="6" t="s">
        <v>94</v>
      </c>
      <c r="E3387" s="3" t="n">
        <v>6027</v>
      </c>
      <c r="F3387" s="18" t="n">
        <v>42229</v>
      </c>
      <c r="G3387" s="5" t="s">
        <v>8869</v>
      </c>
    </row>
    <row r="3388" customFormat="false" ht="16.4" hidden="false" customHeight="false" outlineLevel="0" collapsed="false">
      <c r="A3388" s="0" t="s">
        <v>1905</v>
      </c>
      <c r="B3388" s="6" t="s">
        <v>2560</v>
      </c>
      <c r="C3388" s="0" t="s">
        <v>8868</v>
      </c>
      <c r="D3388" s="6" t="s">
        <v>94</v>
      </c>
      <c r="E3388" s="3" t="n">
        <v>6027</v>
      </c>
      <c r="F3388" s="18" t="n">
        <v>42229</v>
      </c>
      <c r="G3388" s="5" t="s">
        <v>8870</v>
      </c>
    </row>
    <row r="3389" customFormat="false" ht="16.4" hidden="false" customHeight="false" outlineLevel="0" collapsed="false">
      <c r="A3389" s="0" t="s">
        <v>2905</v>
      </c>
      <c r="B3389" s="6" t="s">
        <v>8871</v>
      </c>
      <c r="C3389" s="0" t="s">
        <v>8872</v>
      </c>
      <c r="D3389" s="6" t="s">
        <v>18</v>
      </c>
      <c r="E3389" s="3" t="n">
        <v>4214</v>
      </c>
      <c r="F3389" s="18" t="n">
        <v>42228</v>
      </c>
      <c r="G3389" s="5" t="s">
        <v>8873</v>
      </c>
    </row>
    <row r="3390" customFormat="false" ht="16.4" hidden="false" customHeight="false" outlineLevel="0" collapsed="false">
      <c r="A3390" s="0" t="s">
        <v>4348</v>
      </c>
      <c r="B3390" s="6" t="s">
        <v>8871</v>
      </c>
      <c r="C3390" s="0" t="s">
        <v>8874</v>
      </c>
      <c r="D3390" s="6" t="s">
        <v>18</v>
      </c>
      <c r="E3390" s="3" t="n">
        <v>4213</v>
      </c>
      <c r="F3390" s="18" t="n">
        <v>42228</v>
      </c>
      <c r="G3390" s="5" t="s">
        <v>8875</v>
      </c>
    </row>
    <row r="3391" customFormat="false" ht="16.4" hidden="false" customHeight="false" outlineLevel="0" collapsed="false">
      <c r="A3391" s="0" t="s">
        <v>424</v>
      </c>
      <c r="B3391" s="6" t="s">
        <v>5645</v>
      </c>
      <c r="C3391" s="0" t="s">
        <v>8876</v>
      </c>
      <c r="D3391" s="6" t="s">
        <v>94</v>
      </c>
      <c r="E3391" s="3" t="n">
        <v>6903</v>
      </c>
      <c r="F3391" s="18" t="n">
        <v>42228</v>
      </c>
      <c r="G3391" s="5" t="s">
        <v>8877</v>
      </c>
    </row>
    <row r="3392" customFormat="false" ht="16.4" hidden="false" customHeight="false" outlineLevel="0" collapsed="false">
      <c r="A3392" s="0" t="s">
        <v>8878</v>
      </c>
      <c r="B3392" s="6" t="s">
        <v>5645</v>
      </c>
      <c r="C3392" s="0" t="s">
        <v>1510</v>
      </c>
      <c r="D3392" s="6" t="s">
        <v>94</v>
      </c>
      <c r="E3392" s="3" t="n">
        <v>6430</v>
      </c>
      <c r="F3392" s="18" t="n">
        <v>42228</v>
      </c>
      <c r="G3392" s="5" t="s">
        <v>8879</v>
      </c>
    </row>
    <row r="3393" customFormat="false" ht="16.4" hidden="false" customHeight="false" outlineLevel="0" collapsed="false">
      <c r="A3393" s="0" t="s">
        <v>2307</v>
      </c>
      <c r="B3393" s="6" t="s">
        <v>5725</v>
      </c>
      <c r="C3393" s="0" t="s">
        <v>8880</v>
      </c>
      <c r="D3393" s="6" t="s">
        <v>11</v>
      </c>
      <c r="E3393" s="3" t="n">
        <v>2756</v>
      </c>
      <c r="F3393" s="18" t="n">
        <v>42227</v>
      </c>
      <c r="G3393" s="5" t="s">
        <v>8881</v>
      </c>
    </row>
    <row r="3394" customFormat="false" ht="16.4" hidden="false" customHeight="false" outlineLevel="0" collapsed="false">
      <c r="A3394" s="0" t="s">
        <v>8882</v>
      </c>
      <c r="B3394" s="6" t="s">
        <v>8883</v>
      </c>
      <c r="C3394" s="0" t="s">
        <v>8884</v>
      </c>
      <c r="D3394" s="6" t="s">
        <v>34</v>
      </c>
      <c r="E3394" s="3" t="n">
        <v>3934</v>
      </c>
      <c r="F3394" s="18" t="n">
        <v>42223</v>
      </c>
      <c r="G3394" s="5" t="s">
        <v>8885</v>
      </c>
    </row>
    <row r="3395" customFormat="false" ht="16.4" hidden="false" customHeight="false" outlineLevel="0" collapsed="false">
      <c r="A3395" s="0" t="s">
        <v>1389</v>
      </c>
      <c r="B3395" s="6" t="s">
        <v>8883</v>
      </c>
      <c r="C3395" s="0" t="s">
        <v>8884</v>
      </c>
      <c r="D3395" s="6" t="s">
        <v>34</v>
      </c>
      <c r="E3395" s="3" t="n">
        <v>3930</v>
      </c>
      <c r="F3395" s="18" t="n">
        <v>42223</v>
      </c>
      <c r="G3395" s="5" t="s">
        <v>8886</v>
      </c>
    </row>
    <row r="3396" customFormat="false" ht="16.4" hidden="false" customHeight="false" outlineLevel="0" collapsed="false">
      <c r="A3396" s="0" t="s">
        <v>61</v>
      </c>
      <c r="B3396" s="6" t="s">
        <v>3514</v>
      </c>
      <c r="C3396" s="0" t="s">
        <v>528</v>
      </c>
      <c r="D3396" s="6" t="s">
        <v>11</v>
      </c>
      <c r="E3396" s="3" t="n">
        <v>2207</v>
      </c>
      <c r="F3396" s="18" t="n">
        <v>42222</v>
      </c>
      <c r="G3396" s="5" t="s">
        <v>8887</v>
      </c>
    </row>
    <row r="3397" customFormat="false" ht="16.4" hidden="false" customHeight="false" outlineLevel="0" collapsed="false">
      <c r="A3397" s="0" t="s">
        <v>8888</v>
      </c>
      <c r="B3397" s="6" t="s">
        <v>795</v>
      </c>
      <c r="C3397" s="0" t="s">
        <v>8889</v>
      </c>
      <c r="D3397" s="6" t="s">
        <v>11</v>
      </c>
      <c r="E3397" s="3" t="n">
        <v>2232</v>
      </c>
      <c r="F3397" s="18" t="n">
        <v>42222</v>
      </c>
      <c r="G3397" s="5" t="s">
        <v>8890</v>
      </c>
    </row>
    <row r="3398" customFormat="false" ht="16.4" hidden="false" customHeight="false" outlineLevel="0" collapsed="false">
      <c r="A3398" s="0" t="s">
        <v>8891</v>
      </c>
      <c r="B3398" s="6" t="s">
        <v>8892</v>
      </c>
      <c r="C3398" s="0" t="s">
        <v>8893</v>
      </c>
      <c r="D3398" s="6" t="s">
        <v>11</v>
      </c>
      <c r="E3398" s="3" t="n">
        <v>2011</v>
      </c>
      <c r="F3398" s="18" t="n">
        <v>42220</v>
      </c>
      <c r="G3398" s="5" t="s">
        <v>8894</v>
      </c>
    </row>
    <row r="3399" customFormat="false" ht="16.4" hidden="false" customHeight="false" outlineLevel="0" collapsed="false">
      <c r="A3399" s="0" t="s">
        <v>2939</v>
      </c>
      <c r="B3399" s="6" t="s">
        <v>896</v>
      </c>
      <c r="C3399" s="0" t="s">
        <v>8895</v>
      </c>
      <c r="D3399" s="6" t="s">
        <v>11</v>
      </c>
      <c r="E3399" s="3" t="n">
        <v>2145</v>
      </c>
      <c r="F3399" s="18" t="n">
        <v>42220</v>
      </c>
      <c r="G3399" s="5" t="s">
        <v>8896</v>
      </c>
    </row>
    <row r="3400" customFormat="false" ht="16.4" hidden="false" customHeight="false" outlineLevel="0" collapsed="false">
      <c r="A3400" s="0" t="s">
        <v>1279</v>
      </c>
      <c r="B3400" s="6" t="s">
        <v>8897</v>
      </c>
      <c r="C3400" s="0" t="s">
        <v>8898</v>
      </c>
      <c r="D3400" s="6" t="s">
        <v>18</v>
      </c>
      <c r="E3400" s="3" t="n">
        <v>4350</v>
      </c>
      <c r="F3400" s="18" t="n">
        <v>42220</v>
      </c>
      <c r="G3400" s="5" t="s">
        <v>8899</v>
      </c>
    </row>
    <row r="3401" customFormat="false" ht="16.4" hidden="false" customHeight="false" outlineLevel="0" collapsed="false">
      <c r="A3401" s="0" t="s">
        <v>8298</v>
      </c>
      <c r="B3401" s="6" t="s">
        <v>8897</v>
      </c>
      <c r="C3401" s="0" t="s">
        <v>8898</v>
      </c>
      <c r="D3401" s="6" t="s">
        <v>18</v>
      </c>
      <c r="E3401" s="3" t="n">
        <v>4350</v>
      </c>
      <c r="F3401" s="18" t="n">
        <v>42220</v>
      </c>
      <c r="G3401" s="5" t="s">
        <v>8900</v>
      </c>
    </row>
    <row r="3402" customFormat="false" ht="16.4" hidden="false" customHeight="false" outlineLevel="0" collapsed="false">
      <c r="A3402" s="0" t="s">
        <v>2783</v>
      </c>
      <c r="B3402" s="6" t="s">
        <v>8901</v>
      </c>
      <c r="C3402" s="0" t="s">
        <v>4873</v>
      </c>
      <c r="D3402" s="6" t="s">
        <v>34</v>
      </c>
      <c r="E3402" s="3" t="n">
        <v>3931</v>
      </c>
      <c r="F3402" s="18" t="n">
        <v>42219</v>
      </c>
      <c r="G3402" s="5" t="s">
        <v>8902</v>
      </c>
    </row>
    <row r="3403" customFormat="false" ht="16.4" hidden="false" customHeight="false" outlineLevel="0" collapsed="false">
      <c r="A3403" s="0" t="s">
        <v>382</v>
      </c>
      <c r="B3403" s="6" t="s">
        <v>8901</v>
      </c>
      <c r="C3403" s="0" t="s">
        <v>4873</v>
      </c>
      <c r="D3403" s="6" t="s">
        <v>34</v>
      </c>
      <c r="E3403" s="3" t="n">
        <v>3930</v>
      </c>
      <c r="F3403" s="18" t="n">
        <v>42219</v>
      </c>
      <c r="G3403" s="5" t="s">
        <v>8903</v>
      </c>
    </row>
    <row r="3404" customFormat="false" ht="16.4" hidden="false" customHeight="false" outlineLevel="0" collapsed="false">
      <c r="A3404" s="0" t="s">
        <v>3301</v>
      </c>
      <c r="B3404" s="6" t="s">
        <v>8904</v>
      </c>
      <c r="C3404" s="0" t="s">
        <v>8905</v>
      </c>
      <c r="D3404" s="6" t="s">
        <v>34</v>
      </c>
      <c r="E3404" s="3" t="n">
        <v>3805</v>
      </c>
      <c r="F3404" s="18" t="n">
        <v>42215</v>
      </c>
      <c r="G3404" s="5" t="s">
        <v>8906</v>
      </c>
    </row>
    <row r="3405" customFormat="false" ht="16.4" hidden="false" customHeight="false" outlineLevel="0" collapsed="false">
      <c r="A3405" s="0" t="s">
        <v>8907</v>
      </c>
      <c r="B3405" s="6" t="s">
        <v>8904</v>
      </c>
      <c r="C3405" s="0" t="s">
        <v>8905</v>
      </c>
      <c r="D3405" s="6" t="s">
        <v>34</v>
      </c>
      <c r="E3405" s="3" t="n">
        <v>3805</v>
      </c>
      <c r="F3405" s="18" t="n">
        <v>42215</v>
      </c>
      <c r="G3405" s="5" t="s">
        <v>8908</v>
      </c>
    </row>
    <row r="3406" customFormat="false" ht="16.4" hidden="false" customHeight="false" outlineLevel="0" collapsed="false">
      <c r="A3406" s="0" t="s">
        <v>8909</v>
      </c>
      <c r="B3406" s="6" t="s">
        <v>75</v>
      </c>
      <c r="C3406" s="0" t="s">
        <v>8910</v>
      </c>
      <c r="D3406" s="6" t="s">
        <v>18</v>
      </c>
      <c r="E3406" s="3" t="n">
        <v>4356</v>
      </c>
      <c r="F3406" s="18" t="n">
        <v>42214</v>
      </c>
      <c r="G3406" s="5" t="s">
        <v>8911</v>
      </c>
    </row>
    <row r="3407" customFormat="false" ht="16.4" hidden="false" customHeight="false" outlineLevel="0" collapsed="false">
      <c r="A3407" s="0" t="s">
        <v>84</v>
      </c>
      <c r="B3407" s="6" t="s">
        <v>75</v>
      </c>
      <c r="C3407" s="0" t="s">
        <v>8910</v>
      </c>
      <c r="D3407" s="6" t="s">
        <v>18</v>
      </c>
      <c r="E3407" s="3" t="n">
        <v>4356</v>
      </c>
      <c r="F3407" s="18" t="n">
        <v>42214</v>
      </c>
      <c r="G3407" s="5" t="s">
        <v>8912</v>
      </c>
    </row>
    <row r="3408" customFormat="false" ht="16.4" hidden="false" customHeight="false" outlineLevel="0" collapsed="false">
      <c r="A3408" s="0" t="s">
        <v>8913</v>
      </c>
      <c r="B3408" s="6" t="s">
        <v>8914</v>
      </c>
      <c r="C3408" s="0" t="s">
        <v>7352</v>
      </c>
      <c r="D3408" s="6" t="s">
        <v>18</v>
      </c>
      <c r="E3408" s="3" t="n">
        <v>4210</v>
      </c>
      <c r="F3408" s="18" t="n">
        <v>42213</v>
      </c>
      <c r="G3408" s="5" t="s">
        <v>8915</v>
      </c>
    </row>
    <row r="3409" customFormat="false" ht="16.4" hidden="false" customHeight="false" outlineLevel="0" collapsed="false">
      <c r="A3409" s="0" t="s">
        <v>5956</v>
      </c>
      <c r="B3409" s="6" t="s">
        <v>8916</v>
      </c>
      <c r="C3409" s="0" t="s">
        <v>2344</v>
      </c>
      <c r="D3409" s="6" t="s">
        <v>34</v>
      </c>
      <c r="E3409" s="3" t="n">
        <v>3182</v>
      </c>
      <c r="F3409" s="18" t="n">
        <v>42213</v>
      </c>
      <c r="G3409" s="5" t="s">
        <v>8917</v>
      </c>
    </row>
    <row r="3410" customFormat="false" ht="16.4" hidden="false" customHeight="false" outlineLevel="0" collapsed="false">
      <c r="A3410" s="0" t="s">
        <v>333</v>
      </c>
      <c r="B3410" s="6" t="s">
        <v>8918</v>
      </c>
      <c r="C3410" s="0" t="s">
        <v>3759</v>
      </c>
      <c r="D3410" s="6" t="s">
        <v>11</v>
      </c>
      <c r="E3410" s="3" t="n">
        <v>2287</v>
      </c>
      <c r="F3410" s="18" t="n">
        <v>42212</v>
      </c>
      <c r="G3410" s="5" t="s">
        <v>8919</v>
      </c>
    </row>
    <row r="3411" customFormat="false" ht="16.4" hidden="false" customHeight="false" outlineLevel="0" collapsed="false">
      <c r="A3411" s="0" t="s">
        <v>2090</v>
      </c>
      <c r="B3411" s="6" t="s">
        <v>8918</v>
      </c>
      <c r="C3411" s="0" t="s">
        <v>3759</v>
      </c>
      <c r="D3411" s="6" t="s">
        <v>11</v>
      </c>
      <c r="E3411" s="3" t="n">
        <v>2287</v>
      </c>
      <c r="F3411" s="18" t="n">
        <v>42212</v>
      </c>
      <c r="G3411" s="5" t="s">
        <v>8920</v>
      </c>
    </row>
    <row r="3412" customFormat="false" ht="16.4" hidden="false" customHeight="false" outlineLevel="0" collapsed="false">
      <c r="A3412" s="0" t="s">
        <v>118</v>
      </c>
      <c r="B3412" s="6" t="s">
        <v>8921</v>
      </c>
      <c r="C3412" s="0" t="s">
        <v>2139</v>
      </c>
      <c r="D3412" s="6" t="s">
        <v>11</v>
      </c>
      <c r="E3412" s="3" t="n">
        <v>2168</v>
      </c>
      <c r="F3412" s="18" t="n">
        <v>42209</v>
      </c>
      <c r="G3412" s="5" t="s">
        <v>8922</v>
      </c>
    </row>
    <row r="3413" customFormat="false" ht="16.4" hidden="false" customHeight="false" outlineLevel="0" collapsed="false">
      <c r="A3413" s="0" t="s">
        <v>8923</v>
      </c>
      <c r="B3413" s="6" t="s">
        <v>8921</v>
      </c>
      <c r="C3413" s="0" t="s">
        <v>2139</v>
      </c>
      <c r="D3413" s="6" t="s">
        <v>11</v>
      </c>
      <c r="E3413" s="3" t="n">
        <v>2168</v>
      </c>
      <c r="F3413" s="18" t="n">
        <v>42209</v>
      </c>
      <c r="G3413" s="5" t="s">
        <v>8924</v>
      </c>
    </row>
    <row r="3414" customFormat="false" ht="16.4" hidden="false" customHeight="false" outlineLevel="0" collapsed="false">
      <c r="A3414" s="0" t="s">
        <v>336</v>
      </c>
      <c r="B3414" s="6" t="s">
        <v>8925</v>
      </c>
      <c r="C3414" s="0" t="s">
        <v>972</v>
      </c>
      <c r="D3414" s="6" t="s">
        <v>11</v>
      </c>
      <c r="E3414" s="3" t="n">
        <v>1660</v>
      </c>
      <c r="F3414" s="18" t="n">
        <v>42209</v>
      </c>
      <c r="G3414" s="5" t="s">
        <v>8926</v>
      </c>
    </row>
    <row r="3415" customFormat="false" ht="16.4" hidden="false" customHeight="false" outlineLevel="0" collapsed="false">
      <c r="A3415" s="0" t="s">
        <v>213</v>
      </c>
      <c r="B3415" s="6" t="s">
        <v>8927</v>
      </c>
      <c r="C3415" s="0" t="s">
        <v>8928</v>
      </c>
      <c r="D3415" s="6" t="s">
        <v>18</v>
      </c>
      <c r="E3415" s="3" t="n">
        <v>4510</v>
      </c>
      <c r="F3415" s="18" t="n">
        <v>42205</v>
      </c>
      <c r="G3415" s="5" t="s">
        <v>8929</v>
      </c>
    </row>
    <row r="3416" customFormat="false" ht="16.4" hidden="false" customHeight="false" outlineLevel="0" collapsed="false">
      <c r="A3416" s="0" t="s">
        <v>6067</v>
      </c>
      <c r="B3416" s="6" t="s">
        <v>8927</v>
      </c>
      <c r="C3416" s="0" t="s">
        <v>8928</v>
      </c>
      <c r="D3416" s="6" t="s">
        <v>18</v>
      </c>
      <c r="E3416" s="3" t="n">
        <v>4510</v>
      </c>
      <c r="F3416" s="18" t="n">
        <v>42205</v>
      </c>
      <c r="G3416" s="5" t="s">
        <v>8930</v>
      </c>
    </row>
    <row r="3417" customFormat="false" ht="16.4" hidden="false" customHeight="false" outlineLevel="0" collapsed="false">
      <c r="A3417" s="0" t="s">
        <v>4007</v>
      </c>
      <c r="B3417" s="6" t="s">
        <v>7956</v>
      </c>
      <c r="C3417" s="0" t="s">
        <v>8931</v>
      </c>
      <c r="D3417" s="6" t="s">
        <v>441</v>
      </c>
      <c r="E3417" s="3" t="s">
        <v>8932</v>
      </c>
      <c r="F3417" s="18" t="n">
        <v>42205</v>
      </c>
      <c r="G3417" s="5" t="s">
        <v>8933</v>
      </c>
    </row>
    <row r="3418" customFormat="false" ht="16.4" hidden="false" customHeight="false" outlineLevel="0" collapsed="false">
      <c r="A3418" s="0" t="s">
        <v>2712</v>
      </c>
      <c r="B3418" s="6" t="s">
        <v>7956</v>
      </c>
      <c r="C3418" s="0" t="s">
        <v>8934</v>
      </c>
      <c r="D3418" s="6" t="s">
        <v>18</v>
      </c>
      <c r="E3418" s="3" t="n">
        <v>4507</v>
      </c>
      <c r="F3418" s="18" t="n">
        <v>42205</v>
      </c>
      <c r="G3418" s="5" t="s">
        <v>8935</v>
      </c>
    </row>
    <row r="3419" customFormat="false" ht="16.4" hidden="false" customHeight="false" outlineLevel="0" collapsed="false">
      <c r="A3419" s="0" t="s">
        <v>8936</v>
      </c>
      <c r="B3419" s="6" t="s">
        <v>8937</v>
      </c>
      <c r="C3419" s="0" t="s">
        <v>8938</v>
      </c>
      <c r="D3419" s="6" t="s">
        <v>39</v>
      </c>
      <c r="E3419" s="3" t="n">
        <v>5118</v>
      </c>
      <c r="F3419" s="18" t="n">
        <v>42202</v>
      </c>
      <c r="G3419" s="5" t="s">
        <v>8939</v>
      </c>
    </row>
    <row r="3420" customFormat="false" ht="16.4" hidden="false" customHeight="false" outlineLevel="0" collapsed="false">
      <c r="A3420" s="0" t="s">
        <v>1619</v>
      </c>
      <c r="B3420" s="6" t="s">
        <v>8940</v>
      </c>
      <c r="C3420" s="0" t="s">
        <v>8941</v>
      </c>
      <c r="D3420" s="6" t="s">
        <v>18</v>
      </c>
      <c r="E3420" s="3" t="n">
        <v>4214</v>
      </c>
      <c r="F3420" s="18" t="n">
        <v>42202</v>
      </c>
      <c r="G3420" s="5" t="s">
        <v>8942</v>
      </c>
    </row>
    <row r="3421" customFormat="false" ht="16.4" hidden="false" customHeight="false" outlineLevel="0" collapsed="false">
      <c r="A3421" s="0" t="s">
        <v>4536</v>
      </c>
      <c r="B3421" s="6" t="s">
        <v>8943</v>
      </c>
      <c r="C3421" s="0" t="s">
        <v>8944</v>
      </c>
      <c r="D3421" s="6" t="s">
        <v>34</v>
      </c>
      <c r="E3421" s="3" t="n">
        <v>3340</v>
      </c>
      <c r="F3421" s="18" t="n">
        <v>42202</v>
      </c>
      <c r="G3421" s="5" t="s">
        <v>8945</v>
      </c>
    </row>
    <row r="3422" customFormat="false" ht="16.4" hidden="false" customHeight="false" outlineLevel="0" collapsed="false">
      <c r="A3422" s="0" t="s">
        <v>8946</v>
      </c>
      <c r="B3422" s="6" t="s">
        <v>8943</v>
      </c>
      <c r="C3422" s="0" t="s">
        <v>8944</v>
      </c>
      <c r="D3422" s="6" t="s">
        <v>34</v>
      </c>
      <c r="E3422" s="3" t="n">
        <v>3340</v>
      </c>
      <c r="F3422" s="18" t="n">
        <v>42202</v>
      </c>
      <c r="G3422" s="5" t="s">
        <v>8947</v>
      </c>
    </row>
    <row r="3423" customFormat="false" ht="16.4" hidden="false" customHeight="false" outlineLevel="0" collapsed="false">
      <c r="A3423" s="0" t="s">
        <v>2339</v>
      </c>
      <c r="B3423" s="6" t="s">
        <v>5238</v>
      </c>
      <c r="C3423" s="0" t="s">
        <v>701</v>
      </c>
      <c r="D3423" s="6" t="s">
        <v>94</v>
      </c>
      <c r="E3423" s="3" t="n">
        <v>6031</v>
      </c>
      <c r="F3423" s="18" t="n">
        <v>42202</v>
      </c>
      <c r="G3423" s="5" t="s">
        <v>8948</v>
      </c>
    </row>
    <row r="3424" customFormat="false" ht="16.4" hidden="false" customHeight="false" outlineLevel="0" collapsed="false">
      <c r="A3424" s="0" t="s">
        <v>1516</v>
      </c>
      <c r="B3424" s="6" t="s">
        <v>5238</v>
      </c>
      <c r="C3424" s="0" t="s">
        <v>2694</v>
      </c>
      <c r="D3424" s="6" t="s">
        <v>94</v>
      </c>
      <c r="E3424" s="3" t="n">
        <v>6030</v>
      </c>
      <c r="F3424" s="18" t="n">
        <v>42202</v>
      </c>
      <c r="G3424" s="5" t="s">
        <v>8949</v>
      </c>
    </row>
    <row r="3425" customFormat="false" ht="16.4" hidden="false" customHeight="false" outlineLevel="0" collapsed="false">
      <c r="A3425" s="0" t="s">
        <v>2635</v>
      </c>
      <c r="B3425" s="6" t="s">
        <v>8950</v>
      </c>
      <c r="C3425" s="0" t="s">
        <v>8951</v>
      </c>
      <c r="D3425" s="6" t="s">
        <v>39</v>
      </c>
      <c r="E3425" s="3" t="n">
        <v>5118</v>
      </c>
      <c r="F3425" s="18" t="n">
        <v>42202</v>
      </c>
      <c r="G3425" s="5" t="s">
        <v>8952</v>
      </c>
    </row>
    <row r="3426" customFormat="false" ht="16.4" hidden="false" customHeight="false" outlineLevel="0" collapsed="false">
      <c r="A3426" s="0" t="s">
        <v>700</v>
      </c>
      <c r="B3426" s="6" t="s">
        <v>975</v>
      </c>
      <c r="C3426" s="0" t="s">
        <v>8852</v>
      </c>
      <c r="D3426" s="6" t="s">
        <v>34</v>
      </c>
      <c r="E3426" s="3" t="n">
        <v>3021</v>
      </c>
      <c r="F3426" s="18" t="n">
        <v>42202</v>
      </c>
      <c r="G3426" s="5" t="s">
        <v>8953</v>
      </c>
    </row>
    <row r="3427" customFormat="false" ht="16.4" hidden="false" customHeight="false" outlineLevel="0" collapsed="false">
      <c r="A3427" s="0" t="s">
        <v>8954</v>
      </c>
      <c r="B3427" s="6" t="s">
        <v>8955</v>
      </c>
      <c r="C3427" s="0" t="s">
        <v>288</v>
      </c>
      <c r="D3427" s="6" t="s">
        <v>18</v>
      </c>
      <c r="E3427" s="3" t="n">
        <v>4740</v>
      </c>
      <c r="F3427" s="18" t="n">
        <v>42200</v>
      </c>
      <c r="G3427" s="5" t="s">
        <v>8956</v>
      </c>
    </row>
    <row r="3428" customFormat="false" ht="16.4" hidden="false" customHeight="false" outlineLevel="0" collapsed="false">
      <c r="A3428" s="0" t="s">
        <v>3639</v>
      </c>
      <c r="B3428" s="6" t="s">
        <v>8955</v>
      </c>
      <c r="C3428" s="0" t="s">
        <v>288</v>
      </c>
      <c r="D3428" s="6" t="s">
        <v>18</v>
      </c>
      <c r="E3428" s="3" t="n">
        <v>4740</v>
      </c>
      <c r="F3428" s="18" t="n">
        <v>42200</v>
      </c>
      <c r="G3428" s="5" t="s">
        <v>8957</v>
      </c>
    </row>
    <row r="3429" customFormat="false" ht="16.4" hidden="false" customHeight="false" outlineLevel="0" collapsed="false">
      <c r="A3429" s="0" t="s">
        <v>8786</v>
      </c>
      <c r="B3429" s="6" t="s">
        <v>3080</v>
      </c>
      <c r="C3429" s="0" t="s">
        <v>8958</v>
      </c>
      <c r="D3429" s="6" t="s">
        <v>18</v>
      </c>
      <c r="E3429" s="3" t="n">
        <v>4159</v>
      </c>
      <c r="F3429" s="18" t="n">
        <v>42199</v>
      </c>
      <c r="G3429" s="5" t="s">
        <v>8959</v>
      </c>
    </row>
    <row r="3430" customFormat="false" ht="16.4" hidden="false" customHeight="false" outlineLevel="0" collapsed="false">
      <c r="A3430" s="0" t="s">
        <v>57</v>
      </c>
      <c r="B3430" s="6" t="s">
        <v>6287</v>
      </c>
      <c r="C3430" s="0" t="s">
        <v>2495</v>
      </c>
      <c r="D3430" s="6" t="s">
        <v>11</v>
      </c>
      <c r="E3430" s="3" t="n">
        <v>2216</v>
      </c>
      <c r="F3430" s="18" t="n">
        <v>42198</v>
      </c>
      <c r="G3430" s="5" t="s">
        <v>8960</v>
      </c>
    </row>
    <row r="3431" customFormat="false" ht="16.4" hidden="false" customHeight="false" outlineLevel="0" collapsed="false">
      <c r="A3431" s="0" t="s">
        <v>8961</v>
      </c>
      <c r="B3431" s="6" t="s">
        <v>8962</v>
      </c>
      <c r="C3431" s="0" t="s">
        <v>1010</v>
      </c>
      <c r="D3431" s="6" t="s">
        <v>11</v>
      </c>
      <c r="E3431" s="3" t="n">
        <v>2124</v>
      </c>
      <c r="F3431" s="18" t="n">
        <v>42198</v>
      </c>
      <c r="G3431" s="5" t="s">
        <v>8963</v>
      </c>
    </row>
    <row r="3432" customFormat="false" ht="16.4" hidden="false" customHeight="false" outlineLevel="0" collapsed="false">
      <c r="A3432" s="0" t="s">
        <v>350</v>
      </c>
      <c r="B3432" s="6" t="s">
        <v>8962</v>
      </c>
      <c r="C3432" s="0" t="s">
        <v>5843</v>
      </c>
      <c r="D3432" s="6" t="s">
        <v>11</v>
      </c>
      <c r="E3432" s="3" t="n">
        <v>2154</v>
      </c>
      <c r="F3432" s="18" t="n">
        <v>42198</v>
      </c>
      <c r="G3432" s="5" t="s">
        <v>8964</v>
      </c>
    </row>
    <row r="3433" customFormat="false" ht="16.4" hidden="false" customHeight="false" outlineLevel="0" collapsed="false">
      <c r="A3433" s="0" t="s">
        <v>3712</v>
      </c>
      <c r="B3433" s="6" t="s">
        <v>8962</v>
      </c>
      <c r="C3433" s="0" t="s">
        <v>1010</v>
      </c>
      <c r="D3433" s="6" t="s">
        <v>11</v>
      </c>
      <c r="E3433" s="3" t="n">
        <v>2124</v>
      </c>
      <c r="F3433" s="18" t="n">
        <v>42198</v>
      </c>
      <c r="G3433" s="5" t="s">
        <v>8965</v>
      </c>
    </row>
    <row r="3434" customFormat="false" ht="16.4" hidden="false" customHeight="false" outlineLevel="0" collapsed="false">
      <c r="A3434" s="0" t="s">
        <v>8966</v>
      </c>
      <c r="B3434" s="6" t="s">
        <v>8967</v>
      </c>
      <c r="C3434" s="0" t="s">
        <v>119</v>
      </c>
      <c r="D3434" s="6" t="s">
        <v>34</v>
      </c>
      <c r="E3434" s="3" t="n">
        <v>3150</v>
      </c>
      <c r="F3434" s="18" t="n">
        <v>42198</v>
      </c>
      <c r="G3434" s="5" t="s">
        <v>8968</v>
      </c>
    </row>
    <row r="3435" customFormat="false" ht="16.4" hidden="false" customHeight="false" outlineLevel="0" collapsed="false">
      <c r="A3435" s="0" t="s">
        <v>1433</v>
      </c>
      <c r="B3435" s="6" t="s">
        <v>8969</v>
      </c>
      <c r="C3435" s="0" t="s">
        <v>748</v>
      </c>
      <c r="D3435" s="6" t="s">
        <v>18</v>
      </c>
      <c r="E3435" s="3" t="n">
        <v>4216</v>
      </c>
      <c r="F3435" s="18" t="n">
        <v>42194</v>
      </c>
      <c r="G3435" s="5" t="s">
        <v>8970</v>
      </c>
    </row>
    <row r="3436" customFormat="false" ht="16.4" hidden="false" customHeight="false" outlineLevel="0" collapsed="false">
      <c r="A3436" s="0" t="s">
        <v>314</v>
      </c>
      <c r="B3436" s="6" t="s">
        <v>8969</v>
      </c>
      <c r="C3436" s="0" t="s">
        <v>748</v>
      </c>
      <c r="D3436" s="6" t="s">
        <v>18</v>
      </c>
      <c r="E3436" s="3" t="n">
        <v>4216</v>
      </c>
      <c r="F3436" s="18" t="n">
        <v>42194</v>
      </c>
      <c r="G3436" s="5" t="s">
        <v>8971</v>
      </c>
    </row>
    <row r="3437" customFormat="false" ht="16.4" hidden="false" customHeight="false" outlineLevel="0" collapsed="false">
      <c r="A3437" s="0" t="s">
        <v>24</v>
      </c>
      <c r="B3437" s="6" t="s">
        <v>3590</v>
      </c>
      <c r="C3437" s="0" t="s">
        <v>7469</v>
      </c>
      <c r="D3437" s="6" t="s">
        <v>11</v>
      </c>
      <c r="E3437" s="3" t="n">
        <v>2291</v>
      </c>
      <c r="F3437" s="18" t="n">
        <v>42194</v>
      </c>
      <c r="G3437" s="5" t="s">
        <v>8972</v>
      </c>
    </row>
    <row r="3438" customFormat="false" ht="16.4" hidden="false" customHeight="false" outlineLevel="0" collapsed="false">
      <c r="A3438" s="0" t="s">
        <v>8973</v>
      </c>
      <c r="B3438" s="6" t="s">
        <v>8974</v>
      </c>
      <c r="C3438" s="0" t="s">
        <v>288</v>
      </c>
      <c r="D3438" s="6" t="s">
        <v>34</v>
      </c>
      <c r="E3438" s="3" t="n">
        <v>3350</v>
      </c>
      <c r="F3438" s="18" t="n">
        <v>42193</v>
      </c>
      <c r="G3438" s="5" t="s">
        <v>8975</v>
      </c>
    </row>
    <row r="3439" customFormat="false" ht="16.4" hidden="false" customHeight="false" outlineLevel="0" collapsed="false">
      <c r="A3439" s="0" t="s">
        <v>8976</v>
      </c>
      <c r="B3439" s="6" t="s">
        <v>8974</v>
      </c>
      <c r="C3439" s="0" t="s">
        <v>288</v>
      </c>
      <c r="D3439" s="6" t="s">
        <v>34</v>
      </c>
      <c r="E3439" s="3" t="n">
        <v>3350</v>
      </c>
      <c r="F3439" s="18" t="n">
        <v>42193</v>
      </c>
      <c r="G3439" s="5" t="s">
        <v>8977</v>
      </c>
    </row>
    <row r="3440" customFormat="false" ht="16.4" hidden="false" customHeight="false" outlineLevel="0" collapsed="false">
      <c r="A3440" s="0" t="s">
        <v>5793</v>
      </c>
      <c r="B3440" s="6" t="s">
        <v>7263</v>
      </c>
      <c r="C3440" s="0" t="s">
        <v>8978</v>
      </c>
      <c r="D3440" s="6" t="s">
        <v>94</v>
      </c>
      <c r="E3440" s="3" t="n">
        <v>6156</v>
      </c>
      <c r="F3440" s="18" t="n">
        <v>42192</v>
      </c>
      <c r="G3440" s="5" t="s">
        <v>8979</v>
      </c>
    </row>
    <row r="3441" customFormat="false" ht="16.4" hidden="false" customHeight="false" outlineLevel="0" collapsed="false">
      <c r="A3441" s="0" t="s">
        <v>580</v>
      </c>
      <c r="B3441" s="6" t="s">
        <v>8980</v>
      </c>
      <c r="C3441" s="0" t="s">
        <v>2415</v>
      </c>
      <c r="D3441" s="6" t="s">
        <v>18</v>
      </c>
      <c r="E3441" s="3" t="n">
        <v>4350</v>
      </c>
      <c r="F3441" s="18" t="n">
        <v>42191</v>
      </c>
      <c r="G3441" s="5" t="s">
        <v>8981</v>
      </c>
    </row>
    <row r="3442" customFormat="false" ht="16.4" hidden="false" customHeight="false" outlineLevel="0" collapsed="false">
      <c r="A3442" s="0" t="s">
        <v>2635</v>
      </c>
      <c r="B3442" s="6" t="s">
        <v>8982</v>
      </c>
      <c r="C3442" s="0" t="s">
        <v>8983</v>
      </c>
      <c r="D3442" s="6" t="s">
        <v>39</v>
      </c>
      <c r="E3442" s="3" t="n">
        <v>5841</v>
      </c>
      <c r="F3442" s="18" t="n">
        <v>42188</v>
      </c>
      <c r="G3442" s="5" t="s">
        <v>8984</v>
      </c>
    </row>
    <row r="3443" customFormat="false" ht="16.4" hidden="false" customHeight="false" outlineLevel="0" collapsed="false">
      <c r="A3443" s="0" t="s">
        <v>126</v>
      </c>
      <c r="B3443" s="6" t="s">
        <v>16</v>
      </c>
      <c r="C3443" s="0" t="s">
        <v>8983</v>
      </c>
      <c r="D3443" s="6" t="s">
        <v>39</v>
      </c>
      <c r="E3443" s="3" t="n">
        <v>2841</v>
      </c>
      <c r="F3443" s="18" t="n">
        <v>42188</v>
      </c>
      <c r="G3443" s="5" t="s">
        <v>8985</v>
      </c>
    </row>
    <row r="3444" customFormat="false" ht="16.4" hidden="false" customHeight="false" outlineLevel="0" collapsed="false">
      <c r="A3444" s="0" t="s">
        <v>61</v>
      </c>
      <c r="B3444" s="6" t="s">
        <v>7956</v>
      </c>
      <c r="C3444" s="0" t="s">
        <v>7312</v>
      </c>
      <c r="D3444" s="6" t="s">
        <v>18</v>
      </c>
      <c r="E3444" s="3" t="n">
        <v>4350</v>
      </c>
      <c r="F3444" s="18" t="n">
        <v>42188</v>
      </c>
      <c r="G3444" s="5" t="s">
        <v>8986</v>
      </c>
    </row>
    <row r="3445" customFormat="false" ht="16.4" hidden="false" customHeight="false" outlineLevel="0" collapsed="false">
      <c r="A3445" s="0" t="s">
        <v>881</v>
      </c>
      <c r="B3445" s="6" t="s">
        <v>8987</v>
      </c>
      <c r="C3445" s="0" t="s">
        <v>2195</v>
      </c>
      <c r="D3445" s="6" t="s">
        <v>34</v>
      </c>
      <c r="E3445" s="3" t="n">
        <v>3122</v>
      </c>
      <c r="F3445" s="18" t="n">
        <v>42187</v>
      </c>
      <c r="G3445" s="5" t="s">
        <v>8988</v>
      </c>
    </row>
    <row r="3446" customFormat="false" ht="16.4" hidden="false" customHeight="false" outlineLevel="0" collapsed="false">
      <c r="A3446" s="0" t="s">
        <v>732</v>
      </c>
      <c r="B3446" s="6" t="s">
        <v>8987</v>
      </c>
      <c r="C3446" s="0" t="s">
        <v>1674</v>
      </c>
      <c r="D3446" s="6" t="s">
        <v>34</v>
      </c>
      <c r="E3446" s="3" t="n">
        <v>3199</v>
      </c>
      <c r="F3446" s="18" t="n">
        <v>42187</v>
      </c>
      <c r="G3446" s="5" t="s">
        <v>8989</v>
      </c>
    </row>
    <row r="3447" customFormat="false" ht="16.4" hidden="false" customHeight="false" outlineLevel="0" collapsed="false">
      <c r="A3447" s="0" t="s">
        <v>3639</v>
      </c>
      <c r="B3447" s="6" t="s">
        <v>8987</v>
      </c>
      <c r="C3447" s="0" t="s">
        <v>1674</v>
      </c>
      <c r="D3447" s="6" t="s">
        <v>34</v>
      </c>
      <c r="E3447" s="3" t="n">
        <v>3199</v>
      </c>
      <c r="F3447" s="18" t="n">
        <v>42187</v>
      </c>
      <c r="G3447" s="5" t="s">
        <v>8990</v>
      </c>
    </row>
    <row r="3448" customFormat="false" ht="16.4" hidden="false" customHeight="false" outlineLevel="0" collapsed="false">
      <c r="A3448" s="0" t="s">
        <v>350</v>
      </c>
      <c r="B3448" s="6" t="s">
        <v>5299</v>
      </c>
      <c r="C3448" s="0" t="s">
        <v>5887</v>
      </c>
      <c r="D3448" s="6" t="s">
        <v>34</v>
      </c>
      <c r="E3448" s="3" t="n">
        <v>3198</v>
      </c>
      <c r="F3448" s="18" t="n">
        <v>42187</v>
      </c>
      <c r="G3448" s="5" t="s">
        <v>8991</v>
      </c>
    </row>
    <row r="3449" customFormat="false" ht="16.4" hidden="false" customHeight="false" outlineLevel="0" collapsed="false">
      <c r="A3449" s="0" t="s">
        <v>382</v>
      </c>
      <c r="B3449" s="6" t="s">
        <v>8992</v>
      </c>
      <c r="C3449" s="0" t="s">
        <v>745</v>
      </c>
      <c r="D3449" s="6" t="s">
        <v>18</v>
      </c>
      <c r="E3449" s="3" t="n">
        <v>4215</v>
      </c>
      <c r="F3449" s="18" t="n">
        <v>42187</v>
      </c>
      <c r="G3449" s="5" t="s">
        <v>8993</v>
      </c>
    </row>
    <row r="3450" customFormat="false" ht="16.4" hidden="false" customHeight="false" outlineLevel="0" collapsed="false">
      <c r="A3450" s="0" t="s">
        <v>2339</v>
      </c>
      <c r="B3450" s="6" t="s">
        <v>241</v>
      </c>
      <c r="C3450" s="0" t="s">
        <v>1342</v>
      </c>
      <c r="D3450" s="6" t="s">
        <v>34</v>
      </c>
      <c r="E3450" s="3" t="n">
        <v>3930</v>
      </c>
      <c r="F3450" s="18" t="n">
        <v>42187</v>
      </c>
      <c r="G3450" s="5" t="s">
        <v>8994</v>
      </c>
    </row>
    <row r="3451" customFormat="false" ht="16.4" hidden="false" customHeight="false" outlineLevel="0" collapsed="false">
      <c r="A3451" s="0" t="s">
        <v>4094</v>
      </c>
      <c r="B3451" s="6" t="s">
        <v>8995</v>
      </c>
      <c r="C3451" s="0" t="s">
        <v>745</v>
      </c>
      <c r="D3451" s="6" t="s">
        <v>34</v>
      </c>
      <c r="E3451" s="3" t="n">
        <v>4215</v>
      </c>
      <c r="F3451" s="18" t="n">
        <v>42187</v>
      </c>
      <c r="G3451" s="5" t="s">
        <v>8996</v>
      </c>
    </row>
    <row r="3452" customFormat="false" ht="16.4" hidden="false" customHeight="false" outlineLevel="0" collapsed="false">
      <c r="A3452" s="0" t="s">
        <v>2905</v>
      </c>
      <c r="B3452" s="6" t="s">
        <v>8997</v>
      </c>
      <c r="C3452" s="0" t="s">
        <v>4372</v>
      </c>
      <c r="D3452" s="6" t="s">
        <v>11</v>
      </c>
      <c r="E3452" s="3" t="n">
        <v>2074</v>
      </c>
      <c r="F3452" s="18" t="n">
        <v>42186</v>
      </c>
      <c r="G3452" s="5" t="s">
        <v>8998</v>
      </c>
    </row>
    <row r="3453" customFormat="false" ht="16.4" hidden="false" customHeight="false" outlineLevel="0" collapsed="false">
      <c r="A3453" s="0" t="s">
        <v>3358</v>
      </c>
      <c r="B3453" s="6" t="s">
        <v>8997</v>
      </c>
      <c r="C3453" s="0" t="s">
        <v>4372</v>
      </c>
      <c r="D3453" s="6" t="s">
        <v>11</v>
      </c>
      <c r="E3453" s="3" t="n">
        <v>2074</v>
      </c>
      <c r="F3453" s="18" t="n">
        <v>42186</v>
      </c>
      <c r="G3453" s="5" t="s">
        <v>8999</v>
      </c>
    </row>
    <row r="3454" customFormat="false" ht="16.4" hidden="false" customHeight="false" outlineLevel="0" collapsed="false">
      <c r="A3454" s="0" t="s">
        <v>2506</v>
      </c>
      <c r="B3454" s="6" t="s">
        <v>6248</v>
      </c>
      <c r="C3454" s="0" t="s">
        <v>446</v>
      </c>
      <c r="D3454" s="6" t="s">
        <v>94</v>
      </c>
      <c r="E3454" s="3" t="n">
        <v>6030</v>
      </c>
      <c r="F3454" s="18" t="n">
        <v>42185</v>
      </c>
      <c r="G3454" s="5" t="s">
        <v>9000</v>
      </c>
    </row>
    <row r="3455" customFormat="false" ht="16.4" hidden="false" customHeight="false" outlineLevel="0" collapsed="false">
      <c r="A3455" s="0" t="s">
        <v>1114</v>
      </c>
      <c r="B3455" s="6" t="s">
        <v>6248</v>
      </c>
      <c r="C3455" s="0" t="s">
        <v>446</v>
      </c>
      <c r="D3455" s="6" t="s">
        <v>94</v>
      </c>
      <c r="E3455" s="3" t="n">
        <v>6030</v>
      </c>
      <c r="F3455" s="18" t="n">
        <v>42185</v>
      </c>
      <c r="G3455" s="5" t="s">
        <v>9001</v>
      </c>
    </row>
    <row r="3456" customFormat="false" ht="16.4" hidden="false" customHeight="false" outlineLevel="0" collapsed="false">
      <c r="A3456" s="0" t="s">
        <v>6104</v>
      </c>
      <c r="B3456" s="6" t="s">
        <v>9002</v>
      </c>
      <c r="C3456" s="0" t="s">
        <v>4621</v>
      </c>
      <c r="D3456" s="6" t="s">
        <v>18</v>
      </c>
      <c r="E3456" s="3" t="n">
        <v>4220</v>
      </c>
      <c r="F3456" s="18" t="n">
        <v>42185</v>
      </c>
      <c r="G3456" s="5" t="s">
        <v>9003</v>
      </c>
    </row>
    <row r="3457" customFormat="false" ht="16.4" hidden="false" customHeight="false" outlineLevel="0" collapsed="false">
      <c r="A3457" s="0" t="s">
        <v>5329</v>
      </c>
      <c r="B3457" s="6" t="s">
        <v>9002</v>
      </c>
      <c r="C3457" s="0" t="s">
        <v>4621</v>
      </c>
      <c r="D3457" s="6" t="s">
        <v>18</v>
      </c>
      <c r="E3457" s="3" t="n">
        <v>4220</v>
      </c>
      <c r="F3457" s="18" t="n">
        <v>42185</v>
      </c>
      <c r="G3457" s="5" t="s">
        <v>9004</v>
      </c>
    </row>
    <row r="3458" customFormat="false" ht="16.4" hidden="false" customHeight="false" outlineLevel="0" collapsed="false">
      <c r="A3458" s="0" t="s">
        <v>5745</v>
      </c>
      <c r="B3458" s="6" t="s">
        <v>9005</v>
      </c>
      <c r="C3458" s="0" t="s">
        <v>7469</v>
      </c>
      <c r="D3458" s="6" t="s">
        <v>11</v>
      </c>
      <c r="E3458" s="3" t="n">
        <v>2291</v>
      </c>
      <c r="F3458" s="18" t="n">
        <v>42185</v>
      </c>
      <c r="G3458" s="5" t="s">
        <v>9006</v>
      </c>
    </row>
    <row r="3459" customFormat="false" ht="16.4" hidden="false" customHeight="false" outlineLevel="0" collapsed="false">
      <c r="A3459" s="0" t="s">
        <v>118</v>
      </c>
      <c r="B3459" s="6" t="s">
        <v>9005</v>
      </c>
      <c r="C3459" s="0" t="s">
        <v>7469</v>
      </c>
      <c r="D3459" s="6" t="s">
        <v>11</v>
      </c>
      <c r="E3459" s="3" t="n">
        <v>2291</v>
      </c>
      <c r="F3459" s="18" t="n">
        <v>42185</v>
      </c>
      <c r="G3459" s="5" t="s">
        <v>9007</v>
      </c>
    </row>
    <row r="3460" customFormat="false" ht="16.4" hidden="false" customHeight="false" outlineLevel="0" collapsed="false">
      <c r="A3460" s="0" t="s">
        <v>9008</v>
      </c>
      <c r="B3460" s="6" t="s">
        <v>9009</v>
      </c>
      <c r="C3460" s="0" t="s">
        <v>9010</v>
      </c>
      <c r="D3460" s="6" t="s">
        <v>11</v>
      </c>
      <c r="E3460" s="3" t="n">
        <v>2800</v>
      </c>
      <c r="F3460" s="18" t="n">
        <v>42185</v>
      </c>
      <c r="G3460" s="5" t="s">
        <v>9011</v>
      </c>
    </row>
    <row r="3461" customFormat="false" ht="16.4" hidden="false" customHeight="false" outlineLevel="0" collapsed="false">
      <c r="A3461" s="0" t="s">
        <v>382</v>
      </c>
      <c r="B3461" s="6" t="s">
        <v>9009</v>
      </c>
      <c r="C3461" s="0" t="s">
        <v>9010</v>
      </c>
      <c r="D3461" s="6" t="s">
        <v>11</v>
      </c>
      <c r="E3461" s="3" t="n">
        <v>2800</v>
      </c>
      <c r="F3461" s="18" t="n">
        <v>42185</v>
      </c>
      <c r="G3461" s="5" t="s">
        <v>9012</v>
      </c>
    </row>
    <row r="3462" customFormat="false" ht="16.4" hidden="false" customHeight="false" outlineLevel="0" collapsed="false">
      <c r="A3462" s="0" t="s">
        <v>448</v>
      </c>
      <c r="B3462" s="6" t="s">
        <v>9013</v>
      </c>
      <c r="C3462" s="0" t="s">
        <v>9014</v>
      </c>
      <c r="D3462" s="6" t="s">
        <v>34</v>
      </c>
      <c r="E3462" s="3" t="n">
        <v>3159</v>
      </c>
      <c r="F3462" s="18" t="n">
        <v>42181</v>
      </c>
      <c r="G3462" s="5" t="s">
        <v>9015</v>
      </c>
    </row>
    <row r="3463" customFormat="false" ht="16.4" hidden="false" customHeight="false" outlineLevel="0" collapsed="false">
      <c r="A3463" s="0" t="s">
        <v>118</v>
      </c>
      <c r="B3463" s="6" t="s">
        <v>1882</v>
      </c>
      <c r="C3463" s="0" t="s">
        <v>2441</v>
      </c>
      <c r="D3463" s="6" t="s">
        <v>34</v>
      </c>
      <c r="E3463" s="3" t="n">
        <v>3194</v>
      </c>
      <c r="F3463" s="18" t="n">
        <v>42181</v>
      </c>
      <c r="G3463" s="5" t="s">
        <v>9016</v>
      </c>
    </row>
    <row r="3464" customFormat="false" ht="16.4" hidden="false" customHeight="false" outlineLevel="0" collapsed="false">
      <c r="A3464" s="0" t="s">
        <v>7791</v>
      </c>
      <c r="B3464" s="6" t="s">
        <v>9017</v>
      </c>
      <c r="C3464" s="0" t="s">
        <v>9018</v>
      </c>
      <c r="D3464" s="6" t="s">
        <v>18</v>
      </c>
      <c r="E3464" s="3" t="n">
        <v>4350</v>
      </c>
      <c r="F3464" s="18" t="n">
        <v>42180</v>
      </c>
      <c r="G3464" s="5" t="s">
        <v>9019</v>
      </c>
    </row>
    <row r="3465" customFormat="false" ht="16.4" hidden="false" customHeight="false" outlineLevel="0" collapsed="false">
      <c r="A3465" s="0" t="s">
        <v>24</v>
      </c>
      <c r="B3465" s="6" t="s">
        <v>3120</v>
      </c>
      <c r="C3465" s="0" t="s">
        <v>9020</v>
      </c>
      <c r="D3465" s="6" t="s">
        <v>18</v>
      </c>
      <c r="E3465" s="3" t="n">
        <v>4702</v>
      </c>
      <c r="F3465" s="18" t="n">
        <v>42180</v>
      </c>
      <c r="G3465" s="5" t="s">
        <v>9021</v>
      </c>
    </row>
    <row r="3466" customFormat="false" ht="16.4" hidden="false" customHeight="false" outlineLevel="0" collapsed="false">
      <c r="A3466" s="0" t="s">
        <v>9022</v>
      </c>
      <c r="B3466" s="6" t="s">
        <v>3120</v>
      </c>
      <c r="C3466" s="0" t="s">
        <v>7724</v>
      </c>
      <c r="D3466" s="6" t="s">
        <v>18</v>
      </c>
      <c r="E3466" s="3" t="n">
        <v>4556</v>
      </c>
      <c r="F3466" s="18" t="n">
        <v>42180</v>
      </c>
      <c r="G3466" s="5" t="s">
        <v>9023</v>
      </c>
    </row>
    <row r="3467" customFormat="false" ht="16.4" hidden="false" customHeight="false" outlineLevel="0" collapsed="false">
      <c r="A3467" s="0" t="s">
        <v>406</v>
      </c>
      <c r="B3467" s="6" t="s">
        <v>9024</v>
      </c>
      <c r="C3467" s="0" t="s">
        <v>7891</v>
      </c>
      <c r="D3467" s="6" t="s">
        <v>18</v>
      </c>
      <c r="E3467" s="3" t="n">
        <v>4216</v>
      </c>
      <c r="F3467" s="18" t="n">
        <v>42179</v>
      </c>
      <c r="G3467" s="5" t="s">
        <v>9025</v>
      </c>
    </row>
    <row r="3468" customFormat="false" ht="16.4" hidden="false" customHeight="false" outlineLevel="0" collapsed="false">
      <c r="A3468" s="0" t="s">
        <v>382</v>
      </c>
      <c r="B3468" s="6" t="s">
        <v>5075</v>
      </c>
      <c r="C3468" s="0" t="s">
        <v>4805</v>
      </c>
      <c r="D3468" s="6" t="s">
        <v>94</v>
      </c>
      <c r="E3468" s="3" t="n">
        <v>6030</v>
      </c>
      <c r="F3468" s="18" t="n">
        <v>42178</v>
      </c>
      <c r="G3468" s="5" t="s">
        <v>9026</v>
      </c>
    </row>
    <row r="3469" customFormat="false" ht="16.4" hidden="false" customHeight="false" outlineLevel="0" collapsed="false">
      <c r="A3469" s="0" t="s">
        <v>9027</v>
      </c>
      <c r="B3469" s="6" t="s">
        <v>5075</v>
      </c>
      <c r="C3469" s="0" t="s">
        <v>4805</v>
      </c>
      <c r="D3469" s="6" t="s">
        <v>94</v>
      </c>
      <c r="E3469" s="3" t="n">
        <v>6030</v>
      </c>
      <c r="F3469" s="18" t="n">
        <v>42178</v>
      </c>
      <c r="G3469" s="5" t="s">
        <v>9028</v>
      </c>
    </row>
    <row r="3470" customFormat="false" ht="16.4" hidden="false" customHeight="false" outlineLevel="0" collapsed="false">
      <c r="A3470" s="0" t="s">
        <v>350</v>
      </c>
      <c r="B3470" s="6" t="s">
        <v>9029</v>
      </c>
      <c r="C3470" s="0" t="s">
        <v>2376</v>
      </c>
      <c r="D3470" s="6" t="s">
        <v>34</v>
      </c>
      <c r="E3470" s="3" t="n">
        <v>3141</v>
      </c>
      <c r="F3470" s="18" t="n">
        <v>42174</v>
      </c>
      <c r="G3470" s="5" t="s">
        <v>9030</v>
      </c>
    </row>
    <row r="3471" customFormat="false" ht="16.4" hidden="false" customHeight="false" outlineLevel="0" collapsed="false">
      <c r="A3471" s="0" t="s">
        <v>9031</v>
      </c>
      <c r="B3471" s="6" t="s">
        <v>690</v>
      </c>
      <c r="C3471" s="0" t="s">
        <v>6151</v>
      </c>
      <c r="D3471" s="6" t="s">
        <v>11</v>
      </c>
      <c r="E3471" s="3" t="n">
        <v>2564</v>
      </c>
      <c r="F3471" s="18" t="n">
        <v>42174</v>
      </c>
      <c r="G3471" s="5" t="s">
        <v>9032</v>
      </c>
    </row>
    <row r="3472" customFormat="false" ht="16.4" hidden="false" customHeight="false" outlineLevel="0" collapsed="false">
      <c r="A3472" s="0" t="s">
        <v>1045</v>
      </c>
      <c r="B3472" s="6" t="s">
        <v>9033</v>
      </c>
      <c r="C3472" s="0" t="s">
        <v>9034</v>
      </c>
      <c r="D3472" s="6" t="s">
        <v>18</v>
      </c>
      <c r="E3472" s="3" t="n">
        <v>4605</v>
      </c>
      <c r="F3472" s="18" t="n">
        <v>42174</v>
      </c>
      <c r="G3472" s="5" t="s">
        <v>9035</v>
      </c>
    </row>
    <row r="3473" customFormat="false" ht="16.4" hidden="false" customHeight="false" outlineLevel="0" collapsed="false">
      <c r="A3473" s="0" t="s">
        <v>1831</v>
      </c>
      <c r="B3473" s="6" t="s">
        <v>9033</v>
      </c>
      <c r="C3473" s="0" t="s">
        <v>9036</v>
      </c>
      <c r="D3473" s="6" t="s">
        <v>18</v>
      </c>
      <c r="E3473" s="3" t="n">
        <v>4605</v>
      </c>
      <c r="F3473" s="18" t="n">
        <v>42174</v>
      </c>
      <c r="G3473" s="5" t="s">
        <v>9037</v>
      </c>
    </row>
    <row r="3474" customFormat="false" ht="16.4" hidden="false" customHeight="false" outlineLevel="0" collapsed="false">
      <c r="A3474" s="0" t="s">
        <v>1496</v>
      </c>
      <c r="B3474" s="6" t="s">
        <v>725</v>
      </c>
      <c r="C3474" s="0" t="s">
        <v>9038</v>
      </c>
      <c r="D3474" s="6" t="s">
        <v>18</v>
      </c>
      <c r="E3474" s="3" t="n">
        <v>4209</v>
      </c>
      <c r="F3474" s="18" t="n">
        <v>42170</v>
      </c>
      <c r="G3474" s="5" t="s">
        <v>9039</v>
      </c>
    </row>
    <row r="3475" customFormat="false" ht="16.4" hidden="false" customHeight="false" outlineLevel="0" collapsed="false">
      <c r="A3475" s="0" t="s">
        <v>50</v>
      </c>
      <c r="B3475" s="6" t="s">
        <v>9040</v>
      </c>
      <c r="C3475" s="0" t="s">
        <v>159</v>
      </c>
      <c r="D3475" s="6" t="s">
        <v>18</v>
      </c>
      <c r="E3475" s="3" t="n">
        <v>4209</v>
      </c>
      <c r="F3475" s="18" t="n">
        <v>42170</v>
      </c>
      <c r="G3475" s="5" t="s">
        <v>9041</v>
      </c>
    </row>
    <row r="3476" customFormat="false" ht="16.4" hidden="false" customHeight="false" outlineLevel="0" collapsed="false">
      <c r="A3476" s="0" t="s">
        <v>2099</v>
      </c>
      <c r="B3476" s="6" t="s">
        <v>9042</v>
      </c>
      <c r="C3476" s="0" t="s">
        <v>5106</v>
      </c>
      <c r="D3476" s="6" t="s">
        <v>11</v>
      </c>
      <c r="E3476" s="3" t="n">
        <v>2711</v>
      </c>
      <c r="F3476" s="18" t="n">
        <v>42167</v>
      </c>
      <c r="G3476" s="5" t="s">
        <v>9043</v>
      </c>
    </row>
    <row r="3477" customFormat="false" ht="16.4" hidden="false" customHeight="false" outlineLevel="0" collapsed="false">
      <c r="A3477" s="0" t="s">
        <v>9044</v>
      </c>
      <c r="B3477" s="6" t="s">
        <v>9045</v>
      </c>
      <c r="C3477" s="0" t="s">
        <v>2376</v>
      </c>
      <c r="D3477" s="6" t="s">
        <v>34</v>
      </c>
      <c r="E3477" s="3" t="n">
        <v>3141</v>
      </c>
      <c r="F3477" s="18" t="n">
        <v>42167</v>
      </c>
      <c r="G3477" s="5" t="s">
        <v>9046</v>
      </c>
    </row>
    <row r="3478" customFormat="false" ht="16.4" hidden="false" customHeight="false" outlineLevel="0" collapsed="false">
      <c r="A3478" s="0" t="s">
        <v>382</v>
      </c>
      <c r="B3478" s="6" t="s">
        <v>9047</v>
      </c>
      <c r="C3478" s="0" t="s">
        <v>9048</v>
      </c>
      <c r="D3478" s="6" t="s">
        <v>39</v>
      </c>
      <c r="E3478" s="3" t="n">
        <v>5031</v>
      </c>
      <c r="F3478" s="18" t="n">
        <v>42167</v>
      </c>
      <c r="G3478" s="5" t="s">
        <v>9049</v>
      </c>
    </row>
    <row r="3479" customFormat="false" ht="16.4" hidden="false" customHeight="false" outlineLevel="0" collapsed="false">
      <c r="A3479" s="0" t="s">
        <v>350</v>
      </c>
      <c r="B3479" s="6" t="s">
        <v>9047</v>
      </c>
      <c r="C3479" s="0" t="s">
        <v>9048</v>
      </c>
      <c r="D3479" s="6" t="s">
        <v>39</v>
      </c>
      <c r="E3479" s="3" t="n">
        <v>5031</v>
      </c>
      <c r="F3479" s="18" t="n">
        <v>42167</v>
      </c>
      <c r="G3479" s="5" t="s">
        <v>9050</v>
      </c>
    </row>
    <row r="3480" customFormat="false" ht="16.4" hidden="false" customHeight="false" outlineLevel="0" collapsed="false">
      <c r="A3480" s="0" t="s">
        <v>24</v>
      </c>
      <c r="B3480" s="6" t="s">
        <v>3120</v>
      </c>
      <c r="C3480" s="0" t="s">
        <v>9051</v>
      </c>
      <c r="D3480" s="6" t="s">
        <v>34</v>
      </c>
      <c r="E3480" s="3" t="n">
        <v>3796</v>
      </c>
      <c r="F3480" s="18" t="n">
        <v>42167</v>
      </c>
      <c r="G3480" s="5" t="s">
        <v>9052</v>
      </c>
    </row>
    <row r="3481" customFormat="false" ht="16.4" hidden="false" customHeight="false" outlineLevel="0" collapsed="false">
      <c r="A3481" s="0" t="s">
        <v>9053</v>
      </c>
      <c r="B3481" s="6" t="s">
        <v>9054</v>
      </c>
      <c r="C3481" s="0" t="s">
        <v>9055</v>
      </c>
      <c r="D3481" s="6" t="s">
        <v>34</v>
      </c>
      <c r="E3481" s="3" t="n">
        <v>3153</v>
      </c>
      <c r="F3481" s="18" t="n">
        <v>42167</v>
      </c>
      <c r="G3481" s="5" t="s">
        <v>9056</v>
      </c>
    </row>
    <row r="3482" customFormat="false" ht="16.4" hidden="false" customHeight="false" outlineLevel="0" collapsed="false">
      <c r="A3482" s="0" t="s">
        <v>580</v>
      </c>
      <c r="B3482" s="6" t="s">
        <v>158</v>
      </c>
      <c r="C3482" s="0" t="s">
        <v>3028</v>
      </c>
      <c r="D3482" s="6" t="s">
        <v>18</v>
      </c>
      <c r="E3482" s="3" t="n">
        <v>4209</v>
      </c>
      <c r="F3482" s="18" t="n">
        <v>42166</v>
      </c>
      <c r="G3482" s="5" t="s">
        <v>9057</v>
      </c>
    </row>
    <row r="3483" customFormat="false" ht="16.4" hidden="false" customHeight="false" outlineLevel="0" collapsed="false">
      <c r="A3483" s="0" t="s">
        <v>9058</v>
      </c>
      <c r="B3483" s="6" t="s">
        <v>9059</v>
      </c>
      <c r="C3483" s="0" t="s">
        <v>9060</v>
      </c>
      <c r="D3483" s="6" t="s">
        <v>11</v>
      </c>
      <c r="E3483" s="3" t="n">
        <v>2298</v>
      </c>
      <c r="F3483" s="18" t="n">
        <v>42166</v>
      </c>
      <c r="G3483" s="5" t="s">
        <v>9061</v>
      </c>
    </row>
    <row r="3484" customFormat="false" ht="16.4" hidden="false" customHeight="false" outlineLevel="0" collapsed="false">
      <c r="A3484" s="0" t="s">
        <v>2073</v>
      </c>
      <c r="B3484" s="6" t="s">
        <v>9059</v>
      </c>
      <c r="C3484" s="0" t="s">
        <v>9060</v>
      </c>
      <c r="D3484" s="6" t="s">
        <v>11</v>
      </c>
      <c r="E3484" s="3" t="n">
        <v>2298</v>
      </c>
      <c r="F3484" s="18" t="n">
        <v>42166</v>
      </c>
      <c r="G3484" s="5" t="s">
        <v>9062</v>
      </c>
    </row>
    <row r="3485" customFormat="false" ht="16.4" hidden="false" customHeight="false" outlineLevel="0" collapsed="false">
      <c r="A3485" s="0" t="s">
        <v>995</v>
      </c>
      <c r="B3485" s="6" t="s">
        <v>1882</v>
      </c>
      <c r="C3485" s="0" t="s">
        <v>3557</v>
      </c>
      <c r="D3485" s="6" t="s">
        <v>11</v>
      </c>
      <c r="E3485" s="3" t="n">
        <v>2038</v>
      </c>
      <c r="F3485" s="18" t="n">
        <v>42165</v>
      </c>
      <c r="G3485" s="5" t="s">
        <v>9063</v>
      </c>
    </row>
    <row r="3486" customFormat="false" ht="16.4" hidden="false" customHeight="false" outlineLevel="0" collapsed="false">
      <c r="A3486" s="0" t="s">
        <v>9064</v>
      </c>
      <c r="B3486" s="6" t="s">
        <v>9065</v>
      </c>
      <c r="C3486" s="0" t="s">
        <v>493</v>
      </c>
      <c r="D3486" s="6" t="s">
        <v>39</v>
      </c>
      <c r="E3486" s="3" t="n">
        <v>5006</v>
      </c>
      <c r="F3486" s="18" t="n">
        <v>42164</v>
      </c>
      <c r="G3486" s="5" t="s">
        <v>9066</v>
      </c>
    </row>
    <row r="3487" customFormat="false" ht="16.4" hidden="false" customHeight="false" outlineLevel="0" collapsed="false">
      <c r="A3487" s="0" t="s">
        <v>6172</v>
      </c>
      <c r="B3487" s="6" t="s">
        <v>9065</v>
      </c>
      <c r="C3487" s="0" t="s">
        <v>493</v>
      </c>
      <c r="D3487" s="6" t="s">
        <v>39</v>
      </c>
      <c r="E3487" s="3" t="n">
        <v>5006</v>
      </c>
      <c r="F3487" s="18" t="n">
        <v>42164</v>
      </c>
      <c r="G3487" s="5" t="s">
        <v>9067</v>
      </c>
    </row>
    <row r="3488" customFormat="false" ht="16.4" hidden="false" customHeight="false" outlineLevel="0" collapsed="false">
      <c r="A3488" s="0" t="s">
        <v>913</v>
      </c>
      <c r="B3488" s="6" t="s">
        <v>9068</v>
      </c>
      <c r="C3488" s="0" t="s">
        <v>6782</v>
      </c>
      <c r="D3488" s="6" t="s">
        <v>11</v>
      </c>
      <c r="E3488" s="3" t="n">
        <v>2101</v>
      </c>
      <c r="F3488" s="18" t="n">
        <v>42164</v>
      </c>
      <c r="G3488" s="5" t="s">
        <v>9069</v>
      </c>
    </row>
    <row r="3489" customFormat="false" ht="16.4" hidden="false" customHeight="false" outlineLevel="0" collapsed="false">
      <c r="A3489" s="0" t="s">
        <v>2073</v>
      </c>
      <c r="B3489" s="6" t="s">
        <v>9068</v>
      </c>
      <c r="C3489" s="0" t="s">
        <v>9070</v>
      </c>
      <c r="D3489" s="6" t="s">
        <v>11</v>
      </c>
      <c r="E3489" s="3" t="n">
        <v>2106</v>
      </c>
      <c r="F3489" s="18" t="n">
        <v>42164</v>
      </c>
      <c r="G3489" s="5" t="s">
        <v>9071</v>
      </c>
    </row>
    <row r="3490" customFormat="false" ht="16.4" hidden="false" customHeight="false" outlineLevel="0" collapsed="false">
      <c r="A3490" s="0" t="s">
        <v>9072</v>
      </c>
      <c r="B3490" s="6" t="s">
        <v>9073</v>
      </c>
      <c r="C3490" s="0" t="s">
        <v>3152</v>
      </c>
      <c r="D3490" s="6" t="s">
        <v>11</v>
      </c>
      <c r="E3490" s="3" t="n">
        <v>2200</v>
      </c>
      <c r="F3490" s="18" t="n">
        <v>42160</v>
      </c>
      <c r="G3490" s="5" t="s">
        <v>9074</v>
      </c>
    </row>
    <row r="3491" customFormat="false" ht="16.4" hidden="false" customHeight="false" outlineLevel="0" collapsed="false">
      <c r="A3491" s="0" t="s">
        <v>410</v>
      </c>
      <c r="B3491" s="6" t="s">
        <v>9075</v>
      </c>
      <c r="C3491" s="0" t="s">
        <v>2332</v>
      </c>
      <c r="D3491" s="6" t="s">
        <v>11</v>
      </c>
      <c r="E3491" s="3" t="n">
        <v>2783</v>
      </c>
      <c r="F3491" s="18" t="n">
        <v>42159</v>
      </c>
      <c r="G3491" s="5" t="s">
        <v>9076</v>
      </c>
    </row>
    <row r="3492" customFormat="false" ht="16.4" hidden="false" customHeight="false" outlineLevel="0" collapsed="false">
      <c r="A3492" s="0" t="s">
        <v>108</v>
      </c>
      <c r="B3492" s="6" t="s">
        <v>9077</v>
      </c>
      <c r="C3492" s="0" t="s">
        <v>9078</v>
      </c>
      <c r="D3492" s="6" t="s">
        <v>11</v>
      </c>
      <c r="E3492" s="3" t="n">
        <v>2037</v>
      </c>
      <c r="F3492" s="18" t="n">
        <v>42159</v>
      </c>
      <c r="G3492" s="5" t="s">
        <v>9079</v>
      </c>
    </row>
    <row r="3493" customFormat="false" ht="16.4" hidden="false" customHeight="false" outlineLevel="0" collapsed="false">
      <c r="A3493" s="0" t="s">
        <v>9080</v>
      </c>
      <c r="B3493" s="6" t="s">
        <v>9081</v>
      </c>
      <c r="C3493" s="0" t="s">
        <v>3152</v>
      </c>
      <c r="D3493" s="6" t="s">
        <v>11</v>
      </c>
      <c r="E3493" s="3" t="n">
        <v>2200</v>
      </c>
      <c r="F3493" s="18" t="n">
        <v>42159</v>
      </c>
      <c r="G3493" s="5" t="s">
        <v>9082</v>
      </c>
    </row>
    <row r="3494" customFormat="false" ht="16.4" hidden="false" customHeight="false" outlineLevel="0" collapsed="false">
      <c r="A3494" s="0" t="s">
        <v>9083</v>
      </c>
      <c r="B3494" s="6" t="s">
        <v>4735</v>
      </c>
      <c r="C3494" s="0" t="s">
        <v>9084</v>
      </c>
      <c r="D3494" s="6" t="s">
        <v>849</v>
      </c>
      <c r="E3494" s="3" t="n">
        <v>7306</v>
      </c>
      <c r="F3494" s="18" t="n">
        <v>42159</v>
      </c>
      <c r="G3494" s="5" t="s">
        <v>9085</v>
      </c>
    </row>
    <row r="3495" customFormat="false" ht="16.4" hidden="false" customHeight="false" outlineLevel="0" collapsed="false">
      <c r="A3495" s="0" t="s">
        <v>406</v>
      </c>
      <c r="B3495" s="6" t="s">
        <v>4735</v>
      </c>
      <c r="C3495" s="0" t="s">
        <v>9084</v>
      </c>
      <c r="D3495" s="6" t="s">
        <v>849</v>
      </c>
      <c r="E3495" s="3" t="n">
        <v>7306</v>
      </c>
      <c r="F3495" s="18" t="n">
        <v>42159</v>
      </c>
      <c r="G3495" s="5" t="s">
        <v>9086</v>
      </c>
    </row>
    <row r="3496" customFormat="false" ht="16.4" hidden="false" customHeight="false" outlineLevel="0" collapsed="false">
      <c r="A3496" s="0" t="s">
        <v>9087</v>
      </c>
      <c r="B3496" s="6" t="s">
        <v>9088</v>
      </c>
      <c r="C3496" s="0" t="s">
        <v>416</v>
      </c>
      <c r="D3496" s="6" t="s">
        <v>11</v>
      </c>
      <c r="E3496" s="3" t="n">
        <v>2125</v>
      </c>
      <c r="F3496" s="18" t="n">
        <v>42157</v>
      </c>
      <c r="G3496" s="5" t="s">
        <v>9089</v>
      </c>
    </row>
    <row r="3497" customFormat="false" ht="16.4" hidden="false" customHeight="false" outlineLevel="0" collapsed="false">
      <c r="A3497" s="0" t="s">
        <v>6062</v>
      </c>
      <c r="B3497" s="6" t="s">
        <v>9090</v>
      </c>
      <c r="C3497" s="0" t="s">
        <v>9091</v>
      </c>
      <c r="D3497" s="6" t="s">
        <v>39</v>
      </c>
      <c r="E3497" s="3" t="n">
        <v>5280</v>
      </c>
      <c r="F3497" s="18" t="n">
        <v>42157</v>
      </c>
      <c r="G3497" s="5" t="s">
        <v>9092</v>
      </c>
    </row>
    <row r="3498" customFormat="false" ht="16.4" hidden="false" customHeight="false" outlineLevel="0" collapsed="false">
      <c r="A3498" s="0" t="s">
        <v>1300</v>
      </c>
      <c r="B3498" s="6" t="s">
        <v>725</v>
      </c>
      <c r="C3498" s="0" t="s">
        <v>9093</v>
      </c>
      <c r="D3498" s="6" t="s">
        <v>94</v>
      </c>
      <c r="E3498" s="3" t="n">
        <v>6280</v>
      </c>
      <c r="F3498" s="18" t="n">
        <v>42157</v>
      </c>
      <c r="G3498" s="5" t="s">
        <v>9094</v>
      </c>
    </row>
    <row r="3499" customFormat="false" ht="16.4" hidden="false" customHeight="false" outlineLevel="0" collapsed="false">
      <c r="A3499" s="0" t="s">
        <v>6729</v>
      </c>
      <c r="B3499" s="6" t="s">
        <v>725</v>
      </c>
      <c r="C3499" s="0" t="s">
        <v>9095</v>
      </c>
      <c r="D3499" s="6" t="s">
        <v>94</v>
      </c>
      <c r="E3499" s="3" t="n">
        <v>6280</v>
      </c>
      <c r="F3499" s="18" t="n">
        <v>42157</v>
      </c>
      <c r="G3499" s="5" t="s">
        <v>9096</v>
      </c>
    </row>
    <row r="3500" customFormat="false" ht="16.4" hidden="false" customHeight="false" outlineLevel="0" collapsed="false">
      <c r="A3500" s="0" t="s">
        <v>9097</v>
      </c>
      <c r="B3500" s="6" t="s">
        <v>9098</v>
      </c>
      <c r="C3500" s="0" t="s">
        <v>416</v>
      </c>
      <c r="D3500" s="6" t="s">
        <v>11</v>
      </c>
      <c r="E3500" s="3" t="n">
        <v>2125</v>
      </c>
      <c r="F3500" s="18" t="n">
        <v>42157</v>
      </c>
      <c r="G3500" s="5" t="s">
        <v>9099</v>
      </c>
    </row>
    <row r="3501" customFormat="false" ht="16.4" hidden="false" customHeight="false" outlineLevel="0" collapsed="false">
      <c r="A3501" s="0" t="s">
        <v>3180</v>
      </c>
      <c r="B3501" s="6" t="s">
        <v>9100</v>
      </c>
      <c r="C3501" s="0" t="s">
        <v>396</v>
      </c>
      <c r="D3501" s="6" t="s">
        <v>18</v>
      </c>
      <c r="E3501" s="3" t="n">
        <v>4212</v>
      </c>
      <c r="F3501" s="18" t="n">
        <v>42157</v>
      </c>
      <c r="G3501" s="5" t="s">
        <v>9101</v>
      </c>
    </row>
    <row r="3502" customFormat="false" ht="16.4" hidden="false" customHeight="false" outlineLevel="0" collapsed="false">
      <c r="A3502" s="0" t="s">
        <v>9102</v>
      </c>
      <c r="B3502" s="6" t="s">
        <v>9100</v>
      </c>
      <c r="C3502" s="0" t="s">
        <v>396</v>
      </c>
      <c r="D3502" s="6" t="s">
        <v>18</v>
      </c>
      <c r="E3502" s="3" t="n">
        <v>4212</v>
      </c>
      <c r="F3502" s="18" t="n">
        <v>42157</v>
      </c>
      <c r="G3502" s="5" t="s">
        <v>9103</v>
      </c>
    </row>
    <row r="3503" customFormat="false" ht="16.4" hidden="false" customHeight="false" outlineLevel="0" collapsed="false">
      <c r="A3503" s="0" t="s">
        <v>9104</v>
      </c>
      <c r="B3503" s="6" t="s">
        <v>9105</v>
      </c>
      <c r="C3503" s="0" t="s">
        <v>9106</v>
      </c>
      <c r="D3503" s="6" t="s">
        <v>18</v>
      </c>
      <c r="E3503" s="3" t="n">
        <v>4212</v>
      </c>
      <c r="F3503" s="18" t="n">
        <v>42157</v>
      </c>
      <c r="G3503" s="5" t="s">
        <v>9107</v>
      </c>
    </row>
    <row r="3504" customFormat="false" ht="16.4" hidden="false" customHeight="false" outlineLevel="0" collapsed="false">
      <c r="A3504" s="0" t="s">
        <v>504</v>
      </c>
      <c r="B3504" s="6" t="s">
        <v>9105</v>
      </c>
      <c r="C3504" s="0" t="s">
        <v>9106</v>
      </c>
      <c r="D3504" s="6" t="s">
        <v>18</v>
      </c>
      <c r="E3504" s="3" t="n">
        <v>4212</v>
      </c>
      <c r="F3504" s="18" t="n">
        <v>42157</v>
      </c>
      <c r="G3504" s="5" t="s">
        <v>9108</v>
      </c>
    </row>
    <row r="3505" customFormat="false" ht="16.4" hidden="false" customHeight="false" outlineLevel="0" collapsed="false">
      <c r="A3505" s="0" t="s">
        <v>4857</v>
      </c>
      <c r="B3505" s="6" t="s">
        <v>795</v>
      </c>
      <c r="C3505" s="0" t="s">
        <v>9091</v>
      </c>
      <c r="D3505" s="6" t="s">
        <v>39</v>
      </c>
      <c r="E3505" s="3" t="n">
        <v>5280</v>
      </c>
      <c r="F3505" s="18" t="n">
        <v>42157</v>
      </c>
      <c r="G3505" s="5" t="s">
        <v>9109</v>
      </c>
    </row>
    <row r="3506" customFormat="false" ht="16.4" hidden="false" customHeight="false" outlineLevel="0" collapsed="false">
      <c r="A3506" s="0" t="s">
        <v>4224</v>
      </c>
      <c r="B3506" s="6" t="s">
        <v>9110</v>
      </c>
      <c r="C3506" s="0" t="s">
        <v>307</v>
      </c>
      <c r="D3506" s="6" t="s">
        <v>441</v>
      </c>
      <c r="E3506" s="3" t="s">
        <v>9111</v>
      </c>
      <c r="F3506" s="18" t="n">
        <v>42156</v>
      </c>
      <c r="G3506" s="5" t="s">
        <v>9112</v>
      </c>
    </row>
    <row r="3507" customFormat="false" ht="16.4" hidden="false" customHeight="false" outlineLevel="0" collapsed="false">
      <c r="A3507" s="0" t="s">
        <v>350</v>
      </c>
      <c r="B3507" s="6" t="s">
        <v>9110</v>
      </c>
      <c r="C3507" s="0" t="s">
        <v>7724</v>
      </c>
      <c r="D3507" s="6" t="s">
        <v>18</v>
      </c>
      <c r="E3507" s="3" t="n">
        <v>4556</v>
      </c>
      <c r="F3507" s="18" t="n">
        <v>42156</v>
      </c>
      <c r="G3507" s="5" t="s">
        <v>9113</v>
      </c>
    </row>
    <row r="3508" customFormat="false" ht="16.4" hidden="false" customHeight="false" outlineLevel="0" collapsed="false">
      <c r="A3508" s="0" t="s">
        <v>4640</v>
      </c>
      <c r="B3508" s="6" t="s">
        <v>9114</v>
      </c>
      <c r="C3508" s="0" t="s">
        <v>2968</v>
      </c>
      <c r="D3508" s="6" t="s">
        <v>11</v>
      </c>
      <c r="E3508" s="3" t="n">
        <v>2263</v>
      </c>
      <c r="F3508" s="18" t="n">
        <v>42156</v>
      </c>
      <c r="G3508" s="5" t="s">
        <v>9115</v>
      </c>
    </row>
    <row r="3509" customFormat="false" ht="16.4" hidden="false" customHeight="false" outlineLevel="0" collapsed="false">
      <c r="A3509" s="0" t="s">
        <v>9116</v>
      </c>
      <c r="B3509" s="6" t="s">
        <v>9117</v>
      </c>
      <c r="C3509" s="0" t="s">
        <v>2968</v>
      </c>
      <c r="D3509" s="6" t="s">
        <v>11</v>
      </c>
      <c r="E3509" s="3" t="n">
        <v>2263</v>
      </c>
      <c r="F3509" s="18" t="n">
        <v>42156</v>
      </c>
      <c r="G3509" s="5" t="s">
        <v>9118</v>
      </c>
    </row>
    <row r="3510" customFormat="false" ht="16.4" hidden="false" customHeight="false" outlineLevel="0" collapsed="false">
      <c r="A3510" s="0" t="s">
        <v>424</v>
      </c>
      <c r="B3510" s="6" t="s">
        <v>9119</v>
      </c>
      <c r="C3510" s="0" t="s">
        <v>9120</v>
      </c>
      <c r="D3510" s="6" t="s">
        <v>11</v>
      </c>
      <c r="E3510" s="3" t="n">
        <v>2250</v>
      </c>
      <c r="F3510" s="18" t="n">
        <v>42156</v>
      </c>
      <c r="G3510" s="5" t="s">
        <v>9121</v>
      </c>
    </row>
    <row r="3511" customFormat="false" ht="16.4" hidden="false" customHeight="false" outlineLevel="0" collapsed="false">
      <c r="A3511" s="0" t="s">
        <v>9122</v>
      </c>
      <c r="B3511" s="6" t="s">
        <v>676</v>
      </c>
      <c r="C3511" s="0" t="s">
        <v>1547</v>
      </c>
      <c r="D3511" s="6" t="s">
        <v>11</v>
      </c>
      <c r="E3511" s="3" t="n">
        <v>2166</v>
      </c>
      <c r="F3511" s="18" t="n">
        <v>42156</v>
      </c>
      <c r="G3511" s="5" t="s">
        <v>9123</v>
      </c>
    </row>
    <row r="3512" customFormat="false" ht="16.4" hidden="false" customHeight="false" outlineLevel="0" collapsed="false">
      <c r="A3512" s="0" t="s">
        <v>9124</v>
      </c>
      <c r="B3512" s="6" t="s">
        <v>9125</v>
      </c>
      <c r="C3512" s="0" t="s">
        <v>1035</v>
      </c>
      <c r="D3512" s="6" t="s">
        <v>94</v>
      </c>
      <c r="E3512" s="3" t="n">
        <v>6065</v>
      </c>
      <c r="F3512" s="18" t="n">
        <v>42153</v>
      </c>
      <c r="G3512" s="5" t="s">
        <v>9126</v>
      </c>
    </row>
    <row r="3513" customFormat="false" ht="16.4" hidden="false" customHeight="false" outlineLevel="0" collapsed="false">
      <c r="A3513" s="0" t="s">
        <v>5011</v>
      </c>
      <c r="B3513" s="6" t="s">
        <v>9127</v>
      </c>
      <c r="C3513" s="0" t="s">
        <v>9128</v>
      </c>
      <c r="D3513" s="6" t="s">
        <v>18</v>
      </c>
      <c r="E3513" s="3" t="n">
        <v>4120</v>
      </c>
      <c r="F3513" s="18" t="n">
        <v>42152</v>
      </c>
      <c r="G3513" s="5" t="s">
        <v>9129</v>
      </c>
    </row>
    <row r="3514" customFormat="false" ht="16.4" hidden="false" customHeight="false" outlineLevel="0" collapsed="false">
      <c r="A3514" s="0" t="s">
        <v>318</v>
      </c>
      <c r="B3514" s="6" t="s">
        <v>9130</v>
      </c>
      <c r="C3514" s="0" t="s">
        <v>9128</v>
      </c>
      <c r="D3514" s="6" t="s">
        <v>18</v>
      </c>
      <c r="E3514" s="3" t="n">
        <v>4120</v>
      </c>
      <c r="F3514" s="18" t="n">
        <v>42152</v>
      </c>
      <c r="G3514" s="5" t="s">
        <v>9131</v>
      </c>
    </row>
    <row r="3515" customFormat="false" ht="16.4" hidden="false" customHeight="false" outlineLevel="0" collapsed="false">
      <c r="A3515" s="0" t="s">
        <v>9132</v>
      </c>
      <c r="B3515" s="6" t="s">
        <v>1493</v>
      </c>
      <c r="C3515" s="0" t="s">
        <v>3853</v>
      </c>
      <c r="D3515" s="6" t="s">
        <v>34</v>
      </c>
      <c r="E3515" s="3" t="n">
        <v>3434</v>
      </c>
      <c r="F3515" s="18" t="n">
        <v>42152</v>
      </c>
      <c r="G3515" s="5" t="s">
        <v>9133</v>
      </c>
    </row>
    <row r="3516" customFormat="false" ht="16.4" hidden="false" customHeight="false" outlineLevel="0" collapsed="false">
      <c r="A3516" s="0" t="s">
        <v>5956</v>
      </c>
      <c r="B3516" s="6" t="s">
        <v>9134</v>
      </c>
      <c r="C3516" s="0" t="s">
        <v>9135</v>
      </c>
      <c r="D3516" s="6" t="s">
        <v>34</v>
      </c>
      <c r="E3516" s="3" t="n">
        <v>3980</v>
      </c>
      <c r="F3516" s="18" t="n">
        <v>42151</v>
      </c>
      <c r="G3516" s="5" t="s">
        <v>9136</v>
      </c>
    </row>
    <row r="3517" customFormat="false" ht="16.4" hidden="false" customHeight="false" outlineLevel="0" collapsed="false">
      <c r="A3517" s="0" t="s">
        <v>247</v>
      </c>
      <c r="B3517" s="6" t="s">
        <v>2124</v>
      </c>
      <c r="C3517" s="0" t="s">
        <v>9137</v>
      </c>
      <c r="D3517" s="6" t="s">
        <v>39</v>
      </c>
      <c r="E3517" s="3" t="n">
        <v>5262</v>
      </c>
      <c r="F3517" s="18" t="n">
        <v>42151</v>
      </c>
      <c r="G3517" s="5" t="s">
        <v>9138</v>
      </c>
    </row>
    <row r="3518" customFormat="false" ht="16.4" hidden="false" customHeight="false" outlineLevel="0" collapsed="false">
      <c r="A3518" s="0" t="s">
        <v>223</v>
      </c>
      <c r="B3518" s="6" t="s">
        <v>2124</v>
      </c>
      <c r="C3518" s="0" t="s">
        <v>9137</v>
      </c>
      <c r="D3518" s="6" t="s">
        <v>39</v>
      </c>
      <c r="E3518" s="3" t="n">
        <v>5262</v>
      </c>
      <c r="F3518" s="18" t="n">
        <v>42151</v>
      </c>
      <c r="G3518" s="5" t="s">
        <v>9139</v>
      </c>
    </row>
    <row r="3519" customFormat="false" ht="16.4" hidden="false" customHeight="false" outlineLevel="0" collapsed="false">
      <c r="A3519" s="0" t="s">
        <v>9140</v>
      </c>
      <c r="B3519" s="6" t="s">
        <v>9141</v>
      </c>
      <c r="C3519" s="0" t="s">
        <v>1010</v>
      </c>
      <c r="D3519" s="6" t="s">
        <v>11</v>
      </c>
      <c r="E3519" s="3" t="n">
        <v>2150</v>
      </c>
      <c r="F3519" s="18" t="n">
        <v>42151</v>
      </c>
      <c r="G3519" s="5" t="s">
        <v>9142</v>
      </c>
    </row>
    <row r="3520" customFormat="false" ht="16.4" hidden="false" customHeight="false" outlineLevel="0" collapsed="false">
      <c r="A3520" s="0" t="s">
        <v>9143</v>
      </c>
      <c r="B3520" s="6" t="s">
        <v>9141</v>
      </c>
      <c r="C3520" s="0" t="s">
        <v>1010</v>
      </c>
      <c r="D3520" s="6" t="s">
        <v>11</v>
      </c>
      <c r="E3520" s="3" t="n">
        <v>2150</v>
      </c>
      <c r="F3520" s="18" t="n">
        <v>42151</v>
      </c>
      <c r="G3520" s="5" t="s">
        <v>9144</v>
      </c>
    </row>
    <row r="3521" customFormat="false" ht="16.4" hidden="false" customHeight="false" outlineLevel="0" collapsed="false">
      <c r="A3521" s="0" t="s">
        <v>9145</v>
      </c>
      <c r="B3521" s="6" t="s">
        <v>846</v>
      </c>
      <c r="C3521" s="0" t="s">
        <v>2450</v>
      </c>
      <c r="D3521" s="6" t="s">
        <v>18</v>
      </c>
      <c r="E3521" s="3" t="n">
        <v>4500</v>
      </c>
      <c r="F3521" s="18" t="n">
        <v>42151</v>
      </c>
      <c r="G3521" s="5" t="s">
        <v>9146</v>
      </c>
    </row>
    <row r="3522" customFormat="false" ht="16.4" hidden="false" customHeight="false" outlineLevel="0" collapsed="false">
      <c r="A3522" s="0" t="s">
        <v>6686</v>
      </c>
      <c r="B3522" s="6" t="s">
        <v>9147</v>
      </c>
      <c r="C3522" s="0" t="s">
        <v>9148</v>
      </c>
      <c r="D3522" s="6" t="s">
        <v>18</v>
      </c>
      <c r="E3522" s="3" t="n">
        <v>4216</v>
      </c>
      <c r="F3522" s="18" t="n">
        <v>42151</v>
      </c>
      <c r="G3522" s="5" t="s">
        <v>9149</v>
      </c>
    </row>
    <row r="3523" customFormat="false" ht="16.4" hidden="false" customHeight="false" outlineLevel="0" collapsed="false">
      <c r="A3523" s="0" t="s">
        <v>6348</v>
      </c>
      <c r="B3523" s="6" t="s">
        <v>9150</v>
      </c>
      <c r="C3523" s="0" t="s">
        <v>9151</v>
      </c>
      <c r="D3523" s="6" t="s">
        <v>34</v>
      </c>
      <c r="E3523" s="3" t="n">
        <v>3810</v>
      </c>
      <c r="F3523" s="18" t="n">
        <v>42151</v>
      </c>
      <c r="G3523" s="5" t="s">
        <v>9152</v>
      </c>
    </row>
    <row r="3524" customFormat="false" ht="16.4" hidden="false" customHeight="false" outlineLevel="0" collapsed="false">
      <c r="A3524" s="0" t="s">
        <v>68</v>
      </c>
      <c r="B3524" s="6" t="s">
        <v>9153</v>
      </c>
      <c r="C3524" s="0" t="s">
        <v>5227</v>
      </c>
      <c r="D3524" s="6" t="s">
        <v>34</v>
      </c>
      <c r="E3524" s="3" t="n">
        <v>3033</v>
      </c>
      <c r="F3524" s="18" t="n">
        <v>42149</v>
      </c>
      <c r="G3524" s="5" t="s">
        <v>9154</v>
      </c>
    </row>
    <row r="3525" customFormat="false" ht="16.4" hidden="false" customHeight="false" outlineLevel="0" collapsed="false">
      <c r="A3525" s="0" t="s">
        <v>27</v>
      </c>
      <c r="B3525" s="6" t="s">
        <v>9155</v>
      </c>
      <c r="C3525" s="0" t="s">
        <v>4873</v>
      </c>
      <c r="D3525" s="6" t="s">
        <v>34</v>
      </c>
      <c r="E3525" s="3" t="n">
        <v>3931</v>
      </c>
      <c r="F3525" s="18" t="n">
        <v>42149</v>
      </c>
      <c r="G3525" s="5" t="s">
        <v>9156</v>
      </c>
    </row>
    <row r="3526" customFormat="false" ht="16.4" hidden="false" customHeight="false" outlineLevel="0" collapsed="false">
      <c r="A3526" s="12" t="s">
        <v>1496</v>
      </c>
      <c r="B3526" s="13" t="s">
        <v>8728</v>
      </c>
      <c r="C3526" s="12" t="s">
        <v>1856</v>
      </c>
      <c r="D3526" s="13" t="s">
        <v>571</v>
      </c>
      <c r="E3526" s="14" t="n">
        <v>6210</v>
      </c>
      <c r="F3526" s="23" t="n">
        <v>42146</v>
      </c>
      <c r="G3526" s="5" t="s">
        <v>9157</v>
      </c>
    </row>
    <row r="3527" customFormat="false" ht="16.4" hidden="false" customHeight="false" outlineLevel="0" collapsed="false">
      <c r="A3527" s="12" t="s">
        <v>27</v>
      </c>
      <c r="B3527" s="13" t="s">
        <v>8728</v>
      </c>
      <c r="C3527" s="12" t="s">
        <v>1856</v>
      </c>
      <c r="D3527" s="13" t="s">
        <v>571</v>
      </c>
      <c r="E3527" s="14" t="n">
        <v>6210</v>
      </c>
      <c r="F3527" s="23" t="n">
        <v>42146</v>
      </c>
      <c r="G3527" s="5" t="s">
        <v>9158</v>
      </c>
    </row>
    <row r="3528" customFormat="false" ht="16.4" hidden="false" customHeight="false" outlineLevel="0" collapsed="false">
      <c r="A3528" s="0" t="s">
        <v>5956</v>
      </c>
      <c r="B3528" s="6" t="s">
        <v>9159</v>
      </c>
      <c r="C3528" s="0" t="s">
        <v>9160</v>
      </c>
      <c r="D3528" s="6" t="s">
        <v>34</v>
      </c>
      <c r="E3528" s="3" t="n">
        <v>3131</v>
      </c>
      <c r="F3528" s="18" t="n">
        <v>42139</v>
      </c>
      <c r="G3528" s="5" t="s">
        <v>9161</v>
      </c>
    </row>
    <row r="3529" customFormat="false" ht="16.4" hidden="false" customHeight="false" outlineLevel="0" collapsed="false">
      <c r="A3529" s="0" t="s">
        <v>1048</v>
      </c>
      <c r="B3529" s="6" t="s">
        <v>62</v>
      </c>
      <c r="C3529" s="0" t="s">
        <v>9160</v>
      </c>
      <c r="D3529" s="6" t="s">
        <v>34</v>
      </c>
      <c r="E3529" s="3" t="n">
        <v>3131</v>
      </c>
      <c r="F3529" s="18" t="n">
        <v>42139</v>
      </c>
      <c r="G3529" s="5" t="s">
        <v>9162</v>
      </c>
    </row>
    <row r="3530" customFormat="false" ht="16.4" hidden="false" customHeight="false" outlineLevel="0" collapsed="false">
      <c r="A3530" s="0" t="s">
        <v>9163</v>
      </c>
      <c r="B3530" s="6" t="s">
        <v>9164</v>
      </c>
      <c r="C3530" s="0" t="s">
        <v>8934</v>
      </c>
      <c r="D3530" s="6" t="s">
        <v>11</v>
      </c>
      <c r="E3530" s="3" t="n">
        <v>2216</v>
      </c>
      <c r="F3530" s="18" t="n">
        <v>42136</v>
      </c>
      <c r="G3530" s="5" t="s">
        <v>9165</v>
      </c>
    </row>
    <row r="3531" customFormat="false" ht="16.4" hidden="false" customHeight="false" outlineLevel="0" collapsed="false">
      <c r="A3531" s="0" t="s">
        <v>424</v>
      </c>
      <c r="B3531" s="6" t="s">
        <v>9164</v>
      </c>
      <c r="C3531" s="0" t="s">
        <v>2495</v>
      </c>
      <c r="D3531" s="6" t="s">
        <v>11</v>
      </c>
      <c r="E3531" s="3" t="n">
        <v>2216</v>
      </c>
      <c r="F3531" s="18" t="n">
        <v>42136</v>
      </c>
      <c r="G3531" s="5" t="s">
        <v>9166</v>
      </c>
    </row>
    <row r="3532" customFormat="false" ht="16.4" hidden="false" customHeight="false" outlineLevel="0" collapsed="false">
      <c r="A3532" s="0" t="s">
        <v>4069</v>
      </c>
      <c r="B3532" s="6" t="s">
        <v>62</v>
      </c>
      <c r="C3532" s="0" t="s">
        <v>9167</v>
      </c>
      <c r="D3532" s="6" t="s">
        <v>94</v>
      </c>
      <c r="E3532" s="3" t="n">
        <v>6018</v>
      </c>
      <c r="F3532" s="18" t="n">
        <v>42136</v>
      </c>
      <c r="G3532" s="5" t="s">
        <v>9168</v>
      </c>
    </row>
    <row r="3533" customFormat="false" ht="16.4" hidden="false" customHeight="false" outlineLevel="0" collapsed="false">
      <c r="A3533" s="0" t="s">
        <v>223</v>
      </c>
      <c r="B3533" s="6" t="s">
        <v>62</v>
      </c>
      <c r="C3533" s="0" t="s">
        <v>9167</v>
      </c>
      <c r="D3533" s="6" t="s">
        <v>94</v>
      </c>
      <c r="E3533" s="3" t="n">
        <v>6018</v>
      </c>
      <c r="F3533" s="18" t="n">
        <v>42136</v>
      </c>
      <c r="G3533" s="5" t="s">
        <v>9169</v>
      </c>
    </row>
    <row r="3534" customFormat="false" ht="16.4" hidden="false" customHeight="false" outlineLevel="0" collapsed="false">
      <c r="A3534" s="0" t="s">
        <v>9170</v>
      </c>
      <c r="B3534" s="6" t="s">
        <v>9171</v>
      </c>
      <c r="C3534" s="0" t="s">
        <v>9172</v>
      </c>
      <c r="D3534" s="6" t="s">
        <v>34</v>
      </c>
      <c r="E3534" s="3" t="n">
        <v>3754</v>
      </c>
      <c r="F3534" s="18" t="n">
        <v>42136</v>
      </c>
      <c r="G3534" s="5" t="s">
        <v>9173</v>
      </c>
    </row>
    <row r="3535" customFormat="false" ht="16.4" hidden="false" customHeight="false" outlineLevel="0" collapsed="false">
      <c r="A3535" s="0" t="s">
        <v>9174</v>
      </c>
      <c r="B3535" s="6" t="s">
        <v>9171</v>
      </c>
      <c r="C3535" s="0" t="s">
        <v>726</v>
      </c>
      <c r="D3535" s="6" t="s">
        <v>34</v>
      </c>
      <c r="E3535" s="3" t="n">
        <v>3076</v>
      </c>
      <c r="F3535" s="18" t="n">
        <v>42136</v>
      </c>
      <c r="G3535" s="5" t="s">
        <v>9175</v>
      </c>
    </row>
    <row r="3536" customFormat="false" ht="16.4" hidden="false" customHeight="false" outlineLevel="0" collapsed="false">
      <c r="A3536" s="0" t="s">
        <v>1579</v>
      </c>
      <c r="B3536" s="6" t="s">
        <v>9176</v>
      </c>
      <c r="C3536" s="0" t="s">
        <v>6258</v>
      </c>
      <c r="D3536" s="6" t="s">
        <v>34</v>
      </c>
      <c r="E3536" s="3" t="n">
        <v>3102</v>
      </c>
      <c r="F3536" s="18" t="n">
        <v>42136</v>
      </c>
      <c r="G3536" s="5" t="s">
        <v>9177</v>
      </c>
    </row>
    <row r="3537" customFormat="false" ht="16.4" hidden="false" customHeight="false" outlineLevel="0" collapsed="false">
      <c r="A3537" s="0" t="s">
        <v>1961</v>
      </c>
      <c r="B3537" s="6" t="s">
        <v>9178</v>
      </c>
      <c r="C3537" s="0" t="s">
        <v>6258</v>
      </c>
      <c r="D3537" s="6" t="s">
        <v>34</v>
      </c>
      <c r="E3537" s="3" t="n">
        <v>3101</v>
      </c>
      <c r="F3537" s="18" t="n">
        <v>42136</v>
      </c>
      <c r="G3537" s="5" t="s">
        <v>9179</v>
      </c>
    </row>
    <row r="3538" customFormat="false" ht="16.4" hidden="false" customHeight="false" outlineLevel="0" collapsed="false">
      <c r="A3538" s="0" t="s">
        <v>9180</v>
      </c>
      <c r="B3538" s="6" t="s">
        <v>9181</v>
      </c>
      <c r="C3538" s="0" t="s">
        <v>396</v>
      </c>
      <c r="D3538" s="6" t="s">
        <v>18</v>
      </c>
      <c r="E3538" s="3" t="n">
        <v>4212</v>
      </c>
      <c r="F3538" s="18" t="n">
        <v>42135</v>
      </c>
      <c r="G3538" s="5" t="s">
        <v>9182</v>
      </c>
    </row>
    <row r="3539" customFormat="false" ht="16.4" hidden="false" customHeight="false" outlineLevel="0" collapsed="false">
      <c r="A3539" s="0" t="s">
        <v>70</v>
      </c>
      <c r="B3539" s="6" t="s">
        <v>9181</v>
      </c>
      <c r="C3539" s="0" t="s">
        <v>396</v>
      </c>
      <c r="D3539" s="6" t="s">
        <v>18</v>
      </c>
      <c r="E3539" s="3" t="n">
        <v>4212</v>
      </c>
      <c r="F3539" s="18" t="n">
        <v>42135</v>
      </c>
      <c r="G3539" s="5" t="s">
        <v>9183</v>
      </c>
    </row>
    <row r="3540" customFormat="false" ht="16.4" hidden="false" customHeight="false" outlineLevel="0" collapsed="false">
      <c r="A3540" s="0" t="s">
        <v>9184</v>
      </c>
      <c r="B3540" s="6" t="s">
        <v>9185</v>
      </c>
      <c r="C3540" s="0" t="s">
        <v>3385</v>
      </c>
      <c r="D3540" s="6" t="s">
        <v>34</v>
      </c>
      <c r="E3540" s="3" t="n">
        <v>3029</v>
      </c>
      <c r="F3540" s="18" t="n">
        <v>42135</v>
      </c>
      <c r="G3540" s="5" t="s">
        <v>9186</v>
      </c>
    </row>
    <row r="3541" customFormat="false" ht="16.4" hidden="false" customHeight="false" outlineLevel="0" collapsed="false">
      <c r="A3541" s="0" t="s">
        <v>9187</v>
      </c>
      <c r="B3541" s="6" t="s">
        <v>9185</v>
      </c>
      <c r="C3541" s="0" t="s">
        <v>3385</v>
      </c>
      <c r="D3541" s="6" t="s">
        <v>34</v>
      </c>
      <c r="E3541" s="3" t="n">
        <v>3029</v>
      </c>
      <c r="F3541" s="18" t="n">
        <v>42135</v>
      </c>
      <c r="G3541" s="5" t="s">
        <v>9188</v>
      </c>
    </row>
    <row r="3542" customFormat="false" ht="16.4" hidden="false" customHeight="false" outlineLevel="0" collapsed="false">
      <c r="A3542" s="0" t="s">
        <v>9189</v>
      </c>
      <c r="B3542" s="6" t="s">
        <v>1079</v>
      </c>
      <c r="C3542" s="0" t="s">
        <v>3409</v>
      </c>
      <c r="D3542" s="6" t="s">
        <v>11</v>
      </c>
      <c r="E3542" s="3" t="n">
        <v>2195</v>
      </c>
      <c r="F3542" s="18" t="n">
        <v>42131</v>
      </c>
      <c r="G3542" s="5" t="s">
        <v>9190</v>
      </c>
    </row>
    <row r="3543" customFormat="false" ht="16.4" hidden="false" customHeight="false" outlineLevel="0" collapsed="false">
      <c r="A3543" s="0" t="s">
        <v>9191</v>
      </c>
      <c r="B3543" s="6" t="s">
        <v>9192</v>
      </c>
      <c r="C3543" s="0" t="s">
        <v>3123</v>
      </c>
      <c r="D3543" s="6" t="s">
        <v>11</v>
      </c>
      <c r="E3543" s="3" t="n">
        <v>2770</v>
      </c>
      <c r="F3543" s="18" t="n">
        <v>42131</v>
      </c>
      <c r="G3543" s="5" t="s">
        <v>9193</v>
      </c>
    </row>
    <row r="3544" customFormat="false" ht="16.4" hidden="false" customHeight="false" outlineLevel="0" collapsed="false">
      <c r="A3544" s="0" t="s">
        <v>9194</v>
      </c>
      <c r="B3544" s="6" t="s">
        <v>9192</v>
      </c>
      <c r="C3544" s="0" t="s">
        <v>3123</v>
      </c>
      <c r="D3544" s="6" t="s">
        <v>11</v>
      </c>
      <c r="E3544" s="3" t="n">
        <v>2770</v>
      </c>
      <c r="F3544" s="18" t="n">
        <v>42131</v>
      </c>
      <c r="G3544" s="5" t="s">
        <v>9195</v>
      </c>
    </row>
    <row r="3545" customFormat="false" ht="16.4" hidden="false" customHeight="false" outlineLevel="0" collapsed="false">
      <c r="A3545" s="0" t="s">
        <v>9196</v>
      </c>
      <c r="B3545" s="6" t="s">
        <v>9197</v>
      </c>
      <c r="C3545" s="0" t="s">
        <v>3409</v>
      </c>
      <c r="D3545" s="6" t="s">
        <v>11</v>
      </c>
      <c r="E3545" s="3" t="n">
        <v>2195</v>
      </c>
      <c r="F3545" s="18" t="n">
        <v>42131</v>
      </c>
      <c r="G3545" s="5" t="s">
        <v>9198</v>
      </c>
    </row>
    <row r="3546" customFormat="false" ht="16.4" hidden="false" customHeight="false" outlineLevel="0" collapsed="false">
      <c r="A3546" s="0" t="s">
        <v>590</v>
      </c>
      <c r="B3546" s="6" t="s">
        <v>9199</v>
      </c>
      <c r="C3546" s="0" t="s">
        <v>236</v>
      </c>
      <c r="D3546" s="6" t="s">
        <v>11</v>
      </c>
      <c r="E3546" s="3" t="n">
        <v>2570</v>
      </c>
      <c r="F3546" s="18" t="n">
        <v>42130</v>
      </c>
      <c r="G3546" s="5" t="s">
        <v>9200</v>
      </c>
    </row>
    <row r="3547" customFormat="false" ht="16.4" hidden="false" customHeight="false" outlineLevel="0" collapsed="false">
      <c r="A3547" s="0" t="s">
        <v>9201</v>
      </c>
      <c r="B3547" s="6" t="s">
        <v>9199</v>
      </c>
      <c r="C3547" s="0" t="s">
        <v>236</v>
      </c>
      <c r="D3547" s="6" t="s">
        <v>11</v>
      </c>
      <c r="E3547" s="3" t="n">
        <v>2570</v>
      </c>
      <c r="F3547" s="18" t="n">
        <v>42130</v>
      </c>
      <c r="G3547" s="5" t="s">
        <v>9202</v>
      </c>
    </row>
    <row r="3548" customFormat="false" ht="16.4" hidden="false" customHeight="false" outlineLevel="0" collapsed="false">
      <c r="A3548" s="0" t="s">
        <v>1279</v>
      </c>
      <c r="B3548" s="6" t="s">
        <v>5352</v>
      </c>
      <c r="C3548" s="0" t="s">
        <v>3858</v>
      </c>
      <c r="D3548" s="6" t="s">
        <v>34</v>
      </c>
      <c r="E3548" s="3" t="n">
        <v>3810</v>
      </c>
      <c r="F3548" s="18" t="n">
        <v>42128</v>
      </c>
      <c r="G3548" s="5" t="s">
        <v>9203</v>
      </c>
    </row>
    <row r="3549" customFormat="false" ht="16.4" hidden="false" customHeight="false" outlineLevel="0" collapsed="false">
      <c r="A3549" s="0" t="s">
        <v>613</v>
      </c>
      <c r="B3549" s="6" t="s">
        <v>5352</v>
      </c>
      <c r="C3549" s="0" t="s">
        <v>3858</v>
      </c>
      <c r="D3549" s="6" t="s">
        <v>34</v>
      </c>
      <c r="E3549" s="3" t="n">
        <v>3810</v>
      </c>
      <c r="F3549" s="18" t="n">
        <v>42128</v>
      </c>
      <c r="G3549" s="5" t="s">
        <v>9204</v>
      </c>
    </row>
    <row r="3550" customFormat="false" ht="16.4" hidden="false" customHeight="false" outlineLevel="0" collapsed="false">
      <c r="A3550" s="0" t="s">
        <v>685</v>
      </c>
      <c r="B3550" s="6" t="s">
        <v>9205</v>
      </c>
      <c r="C3550" s="0" t="s">
        <v>9206</v>
      </c>
      <c r="D3550" s="6" t="s">
        <v>94</v>
      </c>
      <c r="E3550" s="3" t="n">
        <v>6167</v>
      </c>
      <c r="F3550" s="18" t="n">
        <v>42125</v>
      </c>
      <c r="G3550" s="5" t="s">
        <v>9207</v>
      </c>
    </row>
    <row r="3551" customFormat="false" ht="16.4" hidden="false" customHeight="false" outlineLevel="0" collapsed="false">
      <c r="A3551" s="0" t="s">
        <v>9208</v>
      </c>
      <c r="B3551" s="6" t="s">
        <v>9205</v>
      </c>
      <c r="C3551" s="0" t="s">
        <v>9206</v>
      </c>
      <c r="D3551" s="6" t="s">
        <v>94</v>
      </c>
      <c r="E3551" s="3" t="n">
        <v>6167</v>
      </c>
      <c r="F3551" s="18" t="n">
        <v>42125</v>
      </c>
      <c r="G3551" s="5" t="s">
        <v>9209</v>
      </c>
    </row>
    <row r="3552" customFormat="false" ht="16.4" hidden="false" customHeight="false" outlineLevel="0" collapsed="false">
      <c r="A3552" s="0" t="s">
        <v>9210</v>
      </c>
      <c r="B3552" s="6" t="s">
        <v>9211</v>
      </c>
      <c r="C3552" s="0" t="s">
        <v>206</v>
      </c>
      <c r="D3552" s="6" t="s">
        <v>11</v>
      </c>
      <c r="E3552" s="3" t="n">
        <v>2001</v>
      </c>
      <c r="F3552" s="18" t="n">
        <v>42123</v>
      </c>
      <c r="G3552" s="5" t="s">
        <v>9212</v>
      </c>
    </row>
    <row r="3553" customFormat="false" ht="16.4" hidden="false" customHeight="false" outlineLevel="0" collapsed="false">
      <c r="A3553" s="0" t="s">
        <v>244</v>
      </c>
      <c r="B3553" s="6" t="s">
        <v>9211</v>
      </c>
      <c r="C3553" s="0" t="s">
        <v>206</v>
      </c>
      <c r="D3553" s="6" t="s">
        <v>11</v>
      </c>
      <c r="E3553" s="3" t="n">
        <v>2001</v>
      </c>
      <c r="F3553" s="18" t="n">
        <v>42123</v>
      </c>
      <c r="G3553" s="5" t="s">
        <v>9213</v>
      </c>
    </row>
    <row r="3554" customFormat="false" ht="16.4" hidden="false" customHeight="false" outlineLevel="0" collapsed="false">
      <c r="A3554" s="0" t="s">
        <v>9214</v>
      </c>
      <c r="B3554" s="6" t="s">
        <v>2572</v>
      </c>
      <c r="C3554" s="0" t="s">
        <v>9215</v>
      </c>
      <c r="D3554" s="6" t="s">
        <v>39</v>
      </c>
      <c r="E3554" s="3" t="n">
        <v>5245</v>
      </c>
      <c r="F3554" s="18" t="n">
        <v>42121</v>
      </c>
      <c r="G3554" s="5" t="s">
        <v>9216</v>
      </c>
    </row>
    <row r="3555" customFormat="false" ht="16.4" hidden="false" customHeight="false" outlineLevel="0" collapsed="false">
      <c r="A3555" s="0" t="s">
        <v>174</v>
      </c>
      <c r="B3555" s="6" t="s">
        <v>2572</v>
      </c>
      <c r="C3555" s="0" t="s">
        <v>9215</v>
      </c>
      <c r="D3555" s="6" t="s">
        <v>39</v>
      </c>
      <c r="E3555" s="3" t="n">
        <v>5245</v>
      </c>
      <c r="F3555" s="18" t="n">
        <v>42121</v>
      </c>
      <c r="G3555" s="5" t="s">
        <v>9217</v>
      </c>
    </row>
    <row r="3556" customFormat="false" ht="16.4" hidden="false" customHeight="false" outlineLevel="0" collapsed="false">
      <c r="A3556" s="0" t="s">
        <v>9218</v>
      </c>
      <c r="B3556" s="6" t="s">
        <v>9219</v>
      </c>
      <c r="C3556" s="0" t="s">
        <v>2900</v>
      </c>
      <c r="D3556" s="6" t="s">
        <v>18</v>
      </c>
      <c r="E3556" s="3" t="n">
        <v>4225</v>
      </c>
      <c r="F3556" s="18" t="n">
        <v>42117</v>
      </c>
      <c r="G3556" s="5" t="s">
        <v>9220</v>
      </c>
    </row>
    <row r="3557" customFormat="false" ht="16.4" hidden="false" customHeight="false" outlineLevel="0" collapsed="false">
      <c r="A3557" s="0" t="s">
        <v>590</v>
      </c>
      <c r="B3557" s="6" t="s">
        <v>9221</v>
      </c>
      <c r="C3557" s="0" t="s">
        <v>2900</v>
      </c>
      <c r="D3557" s="6" t="s">
        <v>18</v>
      </c>
      <c r="E3557" s="3" t="n">
        <v>4225</v>
      </c>
      <c r="F3557" s="18" t="n">
        <v>42117</v>
      </c>
      <c r="G3557" s="5" t="s">
        <v>9222</v>
      </c>
    </row>
    <row r="3558" customFormat="false" ht="16.4" hidden="false" customHeight="false" outlineLevel="0" collapsed="false">
      <c r="A3558" s="0" t="s">
        <v>9223</v>
      </c>
      <c r="B3558" s="6" t="s">
        <v>9224</v>
      </c>
      <c r="C3558" s="0" t="s">
        <v>6151</v>
      </c>
      <c r="D3558" s="6" t="s">
        <v>11</v>
      </c>
      <c r="E3558" s="3" t="n">
        <v>2564</v>
      </c>
      <c r="F3558" s="18" t="n">
        <v>42116</v>
      </c>
      <c r="G3558" s="5" t="s">
        <v>9225</v>
      </c>
    </row>
    <row r="3559" customFormat="false" ht="16.4" hidden="false" customHeight="false" outlineLevel="0" collapsed="false">
      <c r="A3559" s="0" t="s">
        <v>3218</v>
      </c>
      <c r="B3559" s="6" t="s">
        <v>92</v>
      </c>
      <c r="C3559" s="0" t="s">
        <v>1342</v>
      </c>
      <c r="D3559" s="6" t="s">
        <v>34</v>
      </c>
      <c r="E3559" s="3" t="n">
        <v>3930</v>
      </c>
      <c r="F3559" s="18" t="n">
        <v>42116</v>
      </c>
      <c r="G3559" s="5" t="s">
        <v>9226</v>
      </c>
    </row>
    <row r="3560" customFormat="false" ht="16.4" hidden="false" customHeight="false" outlineLevel="0" collapsed="false">
      <c r="A3560" s="0" t="s">
        <v>654</v>
      </c>
      <c r="B3560" s="6" t="s">
        <v>92</v>
      </c>
      <c r="C3560" s="0" t="s">
        <v>1342</v>
      </c>
      <c r="D3560" s="6" t="s">
        <v>34</v>
      </c>
      <c r="E3560" s="3" t="n">
        <v>3930</v>
      </c>
      <c r="F3560" s="18" t="n">
        <v>42116</v>
      </c>
      <c r="G3560" s="5" t="s">
        <v>9227</v>
      </c>
    </row>
    <row r="3561" customFormat="false" ht="16.4" hidden="false" customHeight="false" outlineLevel="0" collapsed="false">
      <c r="A3561" s="0" t="s">
        <v>654</v>
      </c>
      <c r="B3561" s="6" t="s">
        <v>2134</v>
      </c>
      <c r="C3561" s="0" t="s">
        <v>9228</v>
      </c>
      <c r="D3561" s="6" t="s">
        <v>18</v>
      </c>
      <c r="E3561" s="3" t="n">
        <v>4717</v>
      </c>
      <c r="F3561" s="18" t="n">
        <v>42116</v>
      </c>
      <c r="G3561" s="5" t="s">
        <v>9229</v>
      </c>
    </row>
    <row r="3562" customFormat="false" ht="16.4" hidden="false" customHeight="false" outlineLevel="0" collapsed="false">
      <c r="A3562" s="0" t="s">
        <v>9230</v>
      </c>
      <c r="B3562" s="6" t="s">
        <v>9231</v>
      </c>
      <c r="C3562" s="0" t="s">
        <v>5887</v>
      </c>
      <c r="D3562" s="6" t="s">
        <v>34</v>
      </c>
      <c r="E3562" s="3" t="n">
        <v>3198</v>
      </c>
      <c r="F3562" s="18" t="n">
        <v>42115</v>
      </c>
      <c r="G3562" s="5" t="s">
        <v>9232</v>
      </c>
    </row>
    <row r="3563" customFormat="false" ht="16.4" hidden="false" customHeight="false" outlineLevel="0" collapsed="false">
      <c r="A3563" s="0" t="s">
        <v>6686</v>
      </c>
      <c r="B3563" s="6" t="s">
        <v>9233</v>
      </c>
      <c r="C3563" s="0" t="s">
        <v>1674</v>
      </c>
      <c r="D3563" s="6" t="s">
        <v>34</v>
      </c>
      <c r="E3563" s="3" t="n">
        <v>3199</v>
      </c>
      <c r="F3563" s="18" t="n">
        <v>42115</v>
      </c>
      <c r="G3563" s="5" t="s">
        <v>9234</v>
      </c>
    </row>
    <row r="3564" customFormat="false" ht="16.4" hidden="false" customHeight="false" outlineLevel="0" collapsed="false">
      <c r="A3564" s="0" t="s">
        <v>9235</v>
      </c>
      <c r="B3564" s="6" t="s">
        <v>9236</v>
      </c>
      <c r="C3564" s="0" t="s">
        <v>9237</v>
      </c>
      <c r="D3564" s="6" t="s">
        <v>11</v>
      </c>
      <c r="E3564" s="3" t="n">
        <v>2134</v>
      </c>
      <c r="F3564" s="18" t="n">
        <v>42114</v>
      </c>
      <c r="G3564" s="5" t="s">
        <v>9238</v>
      </c>
    </row>
    <row r="3565" customFormat="false" ht="16.4" hidden="false" customHeight="false" outlineLevel="0" collapsed="false">
      <c r="A3565" s="0" t="s">
        <v>27</v>
      </c>
      <c r="B3565" s="6" t="s">
        <v>158</v>
      </c>
      <c r="C3565" s="0" t="s">
        <v>7253</v>
      </c>
      <c r="D3565" s="6" t="s">
        <v>11</v>
      </c>
      <c r="E3565" s="3" t="n">
        <v>2010</v>
      </c>
      <c r="F3565" s="18" t="n">
        <v>42114</v>
      </c>
      <c r="G3565" s="5" t="s">
        <v>9239</v>
      </c>
    </row>
    <row r="3566" customFormat="false" ht="16.4" hidden="false" customHeight="false" outlineLevel="0" collapsed="false">
      <c r="A3566" s="0" t="s">
        <v>4165</v>
      </c>
      <c r="B3566" s="6" t="s">
        <v>5264</v>
      </c>
      <c r="C3566" s="0" t="s">
        <v>9240</v>
      </c>
      <c r="D3566" s="6" t="s">
        <v>94</v>
      </c>
      <c r="E3566" s="3" t="n">
        <v>6230</v>
      </c>
      <c r="F3566" s="18" t="n">
        <v>42114</v>
      </c>
      <c r="G3566" s="5" t="s">
        <v>9241</v>
      </c>
    </row>
    <row r="3567" customFormat="false" ht="16.4" hidden="false" customHeight="false" outlineLevel="0" collapsed="false">
      <c r="A3567" s="0" t="s">
        <v>9242</v>
      </c>
      <c r="B3567" s="6" t="s">
        <v>5264</v>
      </c>
      <c r="C3567" s="0" t="s">
        <v>9240</v>
      </c>
      <c r="D3567" s="6" t="s">
        <v>94</v>
      </c>
      <c r="E3567" s="3" t="n">
        <v>6230</v>
      </c>
      <c r="F3567" s="18" t="n">
        <v>42114</v>
      </c>
      <c r="G3567" s="5" t="s">
        <v>9243</v>
      </c>
    </row>
    <row r="3568" customFormat="false" ht="16.4" hidden="false" customHeight="false" outlineLevel="0" collapsed="false">
      <c r="A3568" s="0" t="s">
        <v>9244</v>
      </c>
      <c r="B3568" s="6" t="s">
        <v>9245</v>
      </c>
      <c r="C3568" s="0" t="s">
        <v>9237</v>
      </c>
      <c r="D3568" s="6" t="s">
        <v>11</v>
      </c>
      <c r="E3568" s="3" t="n">
        <v>2134</v>
      </c>
      <c r="F3568" s="18" t="n">
        <v>42114</v>
      </c>
      <c r="G3568" s="5" t="s">
        <v>9246</v>
      </c>
    </row>
    <row r="3569" customFormat="false" ht="16.4" hidden="false" customHeight="false" outlineLevel="0" collapsed="false">
      <c r="A3569" s="0" t="s">
        <v>118</v>
      </c>
      <c r="B3569" s="6" t="s">
        <v>9245</v>
      </c>
      <c r="C3569" s="0" t="s">
        <v>9237</v>
      </c>
      <c r="D3569" s="6" t="s">
        <v>11</v>
      </c>
      <c r="E3569" s="3" t="n">
        <v>2134</v>
      </c>
      <c r="F3569" s="18" t="n">
        <v>42114</v>
      </c>
      <c r="G3569" s="5" t="s">
        <v>9247</v>
      </c>
    </row>
    <row r="3570" customFormat="false" ht="16.4" hidden="false" customHeight="false" outlineLevel="0" collapsed="false">
      <c r="A3570" s="0" t="s">
        <v>1722</v>
      </c>
      <c r="B3570" s="6" t="s">
        <v>62</v>
      </c>
      <c r="C3570" s="0" t="s">
        <v>9237</v>
      </c>
      <c r="D3570" s="6" t="s">
        <v>11</v>
      </c>
      <c r="E3570" s="3" t="n">
        <v>2134</v>
      </c>
      <c r="F3570" s="18" t="n">
        <v>42114</v>
      </c>
      <c r="G3570" s="5" t="s">
        <v>9248</v>
      </c>
    </row>
    <row r="3571" customFormat="false" ht="16.4" hidden="false" customHeight="false" outlineLevel="0" collapsed="false">
      <c r="A3571" s="0" t="s">
        <v>9249</v>
      </c>
      <c r="B3571" s="6" t="s">
        <v>9250</v>
      </c>
      <c r="C3571" s="0" t="s">
        <v>5603</v>
      </c>
      <c r="D3571" s="6" t="s">
        <v>94</v>
      </c>
      <c r="E3571" s="3" t="n">
        <v>6027</v>
      </c>
      <c r="F3571" s="18" t="n">
        <v>42114</v>
      </c>
      <c r="G3571" s="5" t="s">
        <v>9251</v>
      </c>
    </row>
    <row r="3572" customFormat="false" ht="16.4" hidden="false" customHeight="false" outlineLevel="0" collapsed="false">
      <c r="A3572" s="0" t="s">
        <v>118</v>
      </c>
      <c r="B3572" s="6" t="s">
        <v>9250</v>
      </c>
      <c r="C3572" s="0" t="s">
        <v>5603</v>
      </c>
      <c r="D3572" s="6" t="s">
        <v>94</v>
      </c>
      <c r="E3572" s="3" t="n">
        <v>6027</v>
      </c>
      <c r="F3572" s="18" t="n">
        <v>42114</v>
      </c>
      <c r="G3572" s="5" t="s">
        <v>9252</v>
      </c>
    </row>
    <row r="3573" customFormat="false" ht="16.4" hidden="false" customHeight="false" outlineLevel="0" collapsed="false">
      <c r="A3573" s="0" t="s">
        <v>3307</v>
      </c>
      <c r="B3573" s="6" t="s">
        <v>9253</v>
      </c>
      <c r="C3573" s="0" t="s">
        <v>9254</v>
      </c>
      <c r="D3573" s="6" t="s">
        <v>94</v>
      </c>
      <c r="E3573" s="3" t="n">
        <v>6066</v>
      </c>
      <c r="F3573" s="18" t="n">
        <v>42114</v>
      </c>
      <c r="G3573" s="5" t="s">
        <v>9255</v>
      </c>
    </row>
    <row r="3574" customFormat="false" ht="16.4" hidden="false" customHeight="false" outlineLevel="0" collapsed="false">
      <c r="A3574" s="0" t="s">
        <v>223</v>
      </c>
      <c r="B3574" s="6" t="s">
        <v>9253</v>
      </c>
      <c r="C3574" s="0" t="s">
        <v>9254</v>
      </c>
      <c r="D3574" s="6" t="s">
        <v>94</v>
      </c>
      <c r="E3574" s="3" t="n">
        <v>6066</v>
      </c>
      <c r="F3574" s="18" t="n">
        <v>42114</v>
      </c>
      <c r="G3574" s="5" t="s">
        <v>9256</v>
      </c>
    </row>
    <row r="3575" customFormat="false" ht="16.4" hidden="false" customHeight="false" outlineLevel="0" collapsed="false">
      <c r="A3575" s="0" t="s">
        <v>8229</v>
      </c>
      <c r="B3575" s="6" t="s">
        <v>787</v>
      </c>
      <c r="C3575" s="0" t="s">
        <v>9257</v>
      </c>
      <c r="D3575" s="6" t="s">
        <v>94</v>
      </c>
      <c r="E3575" s="3" t="n">
        <v>6210</v>
      </c>
      <c r="F3575" s="18" t="n">
        <v>42114</v>
      </c>
      <c r="G3575" s="5" t="s">
        <v>9258</v>
      </c>
    </row>
    <row r="3576" customFormat="false" ht="16.4" hidden="false" customHeight="false" outlineLevel="0" collapsed="false">
      <c r="A3576" s="0" t="s">
        <v>3218</v>
      </c>
      <c r="B3576" s="6" t="s">
        <v>787</v>
      </c>
      <c r="C3576" s="0" t="s">
        <v>9257</v>
      </c>
      <c r="D3576" s="6" t="s">
        <v>94</v>
      </c>
      <c r="E3576" s="3" t="n">
        <v>6210</v>
      </c>
      <c r="F3576" s="18" t="n">
        <v>42114</v>
      </c>
      <c r="G3576" s="5" t="s">
        <v>9259</v>
      </c>
    </row>
    <row r="3577" customFormat="false" ht="16.4" hidden="false" customHeight="false" outlineLevel="0" collapsed="false">
      <c r="A3577" s="0" t="s">
        <v>8629</v>
      </c>
      <c r="B3577" s="6" t="s">
        <v>9260</v>
      </c>
      <c r="C3577" s="0" t="s">
        <v>304</v>
      </c>
      <c r="D3577" s="6" t="s">
        <v>11</v>
      </c>
      <c r="E3577" s="3" t="n">
        <v>2444</v>
      </c>
      <c r="F3577" s="18" t="n">
        <v>42108</v>
      </c>
      <c r="G3577" s="5" t="s">
        <v>9261</v>
      </c>
    </row>
    <row r="3578" customFormat="false" ht="16.4" hidden="false" customHeight="false" outlineLevel="0" collapsed="false">
      <c r="A3578" s="0" t="s">
        <v>4380</v>
      </c>
      <c r="B3578" s="6" t="s">
        <v>108</v>
      </c>
      <c r="C3578" s="0" t="s">
        <v>9262</v>
      </c>
      <c r="D3578" s="6" t="s">
        <v>18</v>
      </c>
      <c r="E3578" s="3" t="n">
        <v>4305</v>
      </c>
      <c r="F3578" s="18" t="n">
        <v>42107</v>
      </c>
      <c r="G3578" s="5" t="s">
        <v>9263</v>
      </c>
    </row>
    <row r="3579" customFormat="false" ht="16.4" hidden="false" customHeight="false" outlineLevel="0" collapsed="false">
      <c r="A3579" s="0" t="s">
        <v>9264</v>
      </c>
      <c r="B3579" s="6" t="s">
        <v>9265</v>
      </c>
      <c r="C3579" s="0" t="s">
        <v>9266</v>
      </c>
      <c r="D3579" s="6" t="s">
        <v>18</v>
      </c>
      <c r="E3579" s="3" t="n">
        <v>4034</v>
      </c>
      <c r="F3579" s="18" t="n">
        <v>42107</v>
      </c>
      <c r="G3579" s="5" t="s">
        <v>9267</v>
      </c>
    </row>
    <row r="3580" customFormat="false" ht="16.4" hidden="false" customHeight="false" outlineLevel="0" collapsed="false">
      <c r="A3580" s="12" t="s">
        <v>1861</v>
      </c>
      <c r="B3580" s="13" t="s">
        <v>1453</v>
      </c>
      <c r="C3580" s="12" t="s">
        <v>2447</v>
      </c>
      <c r="D3580" s="13" t="s">
        <v>94</v>
      </c>
      <c r="E3580" s="14" t="n">
        <v>6210</v>
      </c>
      <c r="F3580" s="23" t="n">
        <v>42103</v>
      </c>
      <c r="G3580" s="5" t="s">
        <v>9268</v>
      </c>
    </row>
    <row r="3581" customFormat="false" ht="16.4" hidden="false" customHeight="false" outlineLevel="0" collapsed="false">
      <c r="A3581" s="12" t="s">
        <v>4069</v>
      </c>
      <c r="B3581" s="13" t="s">
        <v>1453</v>
      </c>
      <c r="C3581" s="12" t="s">
        <v>2447</v>
      </c>
      <c r="D3581" s="13" t="s">
        <v>94</v>
      </c>
      <c r="E3581" s="14" t="n">
        <v>6210</v>
      </c>
      <c r="F3581" s="23" t="n">
        <v>42103</v>
      </c>
      <c r="G3581" s="5" t="s">
        <v>9269</v>
      </c>
    </row>
    <row r="3582" customFormat="false" ht="16.4" hidden="false" customHeight="false" outlineLevel="0" collapsed="false">
      <c r="A3582" s="0" t="s">
        <v>70</v>
      </c>
      <c r="B3582" s="6" t="s">
        <v>9270</v>
      </c>
      <c r="C3582" s="0" t="s">
        <v>9271</v>
      </c>
      <c r="D3582" s="6" t="s">
        <v>11</v>
      </c>
      <c r="E3582" s="3" t="n">
        <v>2770</v>
      </c>
      <c r="F3582" s="18" t="n">
        <v>42103</v>
      </c>
      <c r="G3582" s="5" t="s">
        <v>9272</v>
      </c>
    </row>
    <row r="3583" customFormat="false" ht="16.4" hidden="false" customHeight="false" outlineLevel="0" collapsed="false">
      <c r="A3583" s="0" t="s">
        <v>9273</v>
      </c>
      <c r="B3583" s="6" t="s">
        <v>9270</v>
      </c>
      <c r="C3583" s="0" t="s">
        <v>9271</v>
      </c>
      <c r="D3583" s="6" t="s">
        <v>11</v>
      </c>
      <c r="E3583" s="3" t="n">
        <v>2770</v>
      </c>
      <c r="F3583" s="18" t="n">
        <v>42103</v>
      </c>
      <c r="G3583" s="5" t="s">
        <v>9274</v>
      </c>
    </row>
    <row r="3584" customFormat="false" ht="16.4" hidden="false" customHeight="false" outlineLevel="0" collapsed="false">
      <c r="A3584" s="0" t="s">
        <v>1430</v>
      </c>
      <c r="B3584" s="6" t="s">
        <v>5755</v>
      </c>
      <c r="C3584" s="0" t="s">
        <v>9275</v>
      </c>
      <c r="D3584" s="6" t="s">
        <v>18</v>
      </c>
      <c r="E3584" s="3" t="n">
        <v>4101</v>
      </c>
      <c r="F3584" s="18" t="n">
        <v>42103</v>
      </c>
      <c r="G3584" s="5" t="s">
        <v>9276</v>
      </c>
    </row>
    <row r="3585" customFormat="false" ht="16.4" hidden="false" customHeight="false" outlineLevel="0" collapsed="false">
      <c r="A3585" s="0" t="s">
        <v>9277</v>
      </c>
      <c r="B3585" s="6" t="s">
        <v>4595</v>
      </c>
      <c r="C3585" s="0" t="s">
        <v>9253</v>
      </c>
      <c r="D3585" s="6" t="s">
        <v>762</v>
      </c>
      <c r="E3585" s="3" t="n">
        <v>2913</v>
      </c>
      <c r="F3585" s="18" t="n">
        <v>42103</v>
      </c>
      <c r="G3585" s="5" t="s">
        <v>9278</v>
      </c>
    </row>
    <row r="3586" customFormat="false" ht="16.4" hidden="false" customHeight="false" outlineLevel="0" collapsed="false">
      <c r="A3586" s="0" t="s">
        <v>846</v>
      </c>
      <c r="B3586" s="6" t="s">
        <v>4595</v>
      </c>
      <c r="C3586" s="0" t="s">
        <v>9253</v>
      </c>
      <c r="D3586" s="6" t="s">
        <v>762</v>
      </c>
      <c r="E3586" s="3" t="n">
        <v>2913</v>
      </c>
      <c r="F3586" s="18" t="n">
        <v>42103</v>
      </c>
      <c r="G3586" s="5" t="s">
        <v>9279</v>
      </c>
    </row>
    <row r="3587" customFormat="false" ht="16.4" hidden="false" customHeight="false" outlineLevel="0" collapsed="false">
      <c r="A3587" s="0" t="s">
        <v>126</v>
      </c>
      <c r="B3587" s="6" t="s">
        <v>9280</v>
      </c>
      <c r="C3587" s="0" t="s">
        <v>9281</v>
      </c>
      <c r="D3587" s="6" t="s">
        <v>18</v>
      </c>
      <c r="E3587" s="3" t="n">
        <v>4151</v>
      </c>
      <c r="F3587" s="18" t="n">
        <v>42103</v>
      </c>
      <c r="G3587" s="5" t="s">
        <v>9282</v>
      </c>
    </row>
    <row r="3588" customFormat="false" ht="16.4" hidden="false" customHeight="false" outlineLevel="0" collapsed="false">
      <c r="A3588" s="0" t="s">
        <v>3394</v>
      </c>
      <c r="B3588" s="6" t="s">
        <v>4554</v>
      </c>
      <c r="C3588" s="0" t="s">
        <v>9283</v>
      </c>
      <c r="D3588" s="6" t="s">
        <v>18</v>
      </c>
      <c r="E3588" s="3" t="n">
        <v>4112</v>
      </c>
      <c r="F3588" s="18" t="n">
        <v>42103</v>
      </c>
      <c r="G3588" s="5" t="s">
        <v>9284</v>
      </c>
    </row>
    <row r="3589" customFormat="false" ht="16.4" hidden="false" customHeight="false" outlineLevel="0" collapsed="false">
      <c r="A3589" s="0" t="s">
        <v>3910</v>
      </c>
      <c r="B3589" s="6" t="s">
        <v>9285</v>
      </c>
      <c r="C3589" s="0" t="s">
        <v>4044</v>
      </c>
      <c r="D3589" s="6" t="s">
        <v>94</v>
      </c>
      <c r="E3589" s="3" t="n">
        <v>6109</v>
      </c>
      <c r="F3589" s="18" t="n">
        <v>42101</v>
      </c>
      <c r="G3589" s="5" t="s">
        <v>9286</v>
      </c>
    </row>
    <row r="3590" customFormat="false" ht="16.4" hidden="false" customHeight="false" outlineLevel="0" collapsed="false">
      <c r="A3590" s="0" t="s">
        <v>3394</v>
      </c>
      <c r="B3590" s="6" t="s">
        <v>9287</v>
      </c>
      <c r="C3590" s="0" t="s">
        <v>9288</v>
      </c>
      <c r="D3590" s="6" t="s">
        <v>944</v>
      </c>
      <c r="E3590" s="3" t="n">
        <v>5163</v>
      </c>
      <c r="F3590" s="18" t="n">
        <v>42096</v>
      </c>
      <c r="G3590" s="5" t="s">
        <v>9289</v>
      </c>
    </row>
    <row r="3591" customFormat="false" ht="16.4" hidden="false" customHeight="false" outlineLevel="0" collapsed="false">
      <c r="A3591" s="0" t="s">
        <v>3358</v>
      </c>
      <c r="B3591" s="6" t="s">
        <v>9287</v>
      </c>
      <c r="C3591" s="0" t="s">
        <v>9288</v>
      </c>
      <c r="D3591" s="6" t="s">
        <v>944</v>
      </c>
      <c r="E3591" s="3" t="n">
        <v>5163</v>
      </c>
      <c r="F3591" s="18" t="n">
        <v>42096</v>
      </c>
      <c r="G3591" s="5" t="s">
        <v>9290</v>
      </c>
    </row>
    <row r="3592" customFormat="false" ht="16.4" hidden="false" customHeight="false" outlineLevel="0" collapsed="false">
      <c r="A3592" s="0" t="s">
        <v>333</v>
      </c>
      <c r="B3592" s="6" t="s">
        <v>9291</v>
      </c>
      <c r="C3592" s="0" t="s">
        <v>4836</v>
      </c>
      <c r="D3592" s="6" t="s">
        <v>18</v>
      </c>
      <c r="E3592" s="3" t="n">
        <v>4218</v>
      </c>
      <c r="F3592" s="18" t="n">
        <v>42095</v>
      </c>
      <c r="G3592" s="5" t="s">
        <v>9292</v>
      </c>
    </row>
    <row r="3593" customFormat="false" ht="16.4" hidden="false" customHeight="false" outlineLevel="0" collapsed="false">
      <c r="A3593" s="0" t="s">
        <v>6176</v>
      </c>
      <c r="B3593" s="6" t="s">
        <v>2419</v>
      </c>
      <c r="C3593" s="0" t="s">
        <v>961</v>
      </c>
      <c r="D3593" s="6" t="s">
        <v>18</v>
      </c>
      <c r="E3593" s="3" t="n">
        <v>1478</v>
      </c>
      <c r="F3593" s="18" t="n">
        <v>42095</v>
      </c>
      <c r="G3593" s="5" t="s">
        <v>9293</v>
      </c>
    </row>
    <row r="3594" customFormat="false" ht="16.4" hidden="false" customHeight="false" outlineLevel="0" collapsed="false">
      <c r="A3594" s="0" t="s">
        <v>654</v>
      </c>
      <c r="B3594" s="6" t="s">
        <v>2419</v>
      </c>
      <c r="C3594" s="0" t="s">
        <v>961</v>
      </c>
      <c r="D3594" s="6" t="s">
        <v>18</v>
      </c>
      <c r="E3594" s="3" t="n">
        <v>4178</v>
      </c>
      <c r="F3594" s="18" t="n">
        <v>42095</v>
      </c>
      <c r="G3594" s="5" t="s">
        <v>9294</v>
      </c>
    </row>
    <row r="3595" customFormat="false" ht="16.4" hidden="false" customHeight="false" outlineLevel="0" collapsed="false">
      <c r="A3595" s="0" t="s">
        <v>2908</v>
      </c>
      <c r="B3595" s="6" t="s">
        <v>9295</v>
      </c>
      <c r="C3595" s="0" t="s">
        <v>8857</v>
      </c>
      <c r="D3595" s="6" t="s">
        <v>18</v>
      </c>
      <c r="E3595" s="3" t="n">
        <v>4810</v>
      </c>
      <c r="F3595" s="18" t="n">
        <v>42095</v>
      </c>
      <c r="G3595" s="5" t="s">
        <v>9296</v>
      </c>
    </row>
    <row r="3596" customFormat="false" ht="16.4" hidden="false" customHeight="false" outlineLevel="0" collapsed="false">
      <c r="A3596" s="0" t="s">
        <v>9297</v>
      </c>
      <c r="B3596" s="6" t="s">
        <v>9295</v>
      </c>
      <c r="C3596" s="0" t="s">
        <v>8857</v>
      </c>
      <c r="D3596" s="6" t="s">
        <v>18</v>
      </c>
      <c r="E3596" s="3" t="n">
        <v>4810</v>
      </c>
      <c r="F3596" s="18" t="n">
        <v>42095</v>
      </c>
      <c r="G3596" s="5" t="s">
        <v>9298</v>
      </c>
    </row>
    <row r="3597" customFormat="false" ht="16.4" hidden="false" customHeight="false" outlineLevel="0" collapsed="false">
      <c r="A3597" s="0" t="s">
        <v>8629</v>
      </c>
      <c r="B3597" s="6" t="s">
        <v>9299</v>
      </c>
      <c r="C3597" s="0" t="s">
        <v>1412</v>
      </c>
      <c r="D3597" s="6" t="s">
        <v>94</v>
      </c>
      <c r="E3597" s="3" t="n">
        <v>6069</v>
      </c>
      <c r="F3597" s="18" t="n">
        <v>42095</v>
      </c>
      <c r="G3597" s="5" t="s">
        <v>9300</v>
      </c>
    </row>
    <row r="3598" customFormat="false" ht="16.4" hidden="false" customHeight="false" outlineLevel="0" collapsed="false">
      <c r="A3598" s="0" t="s">
        <v>9301</v>
      </c>
      <c r="B3598" s="6" t="s">
        <v>9299</v>
      </c>
      <c r="C3598" s="0" t="s">
        <v>1412</v>
      </c>
      <c r="D3598" s="6" t="s">
        <v>94</v>
      </c>
      <c r="E3598" s="3" t="n">
        <v>6069</v>
      </c>
      <c r="F3598" s="18" t="n">
        <v>42095</v>
      </c>
      <c r="G3598" s="5" t="s">
        <v>9302</v>
      </c>
    </row>
    <row r="3599" customFormat="false" ht="16.4" hidden="false" customHeight="false" outlineLevel="0" collapsed="false">
      <c r="A3599" s="0" t="s">
        <v>240</v>
      </c>
      <c r="B3599" s="6" t="s">
        <v>9303</v>
      </c>
      <c r="C3599" s="0" t="s">
        <v>4836</v>
      </c>
      <c r="D3599" s="6" t="s">
        <v>18</v>
      </c>
      <c r="E3599" s="3" t="n">
        <v>4218</v>
      </c>
      <c r="F3599" s="18" t="n">
        <v>42095</v>
      </c>
      <c r="G3599" s="5" t="s">
        <v>9304</v>
      </c>
    </row>
    <row r="3600" customFormat="false" ht="16.4" hidden="false" customHeight="false" outlineLevel="0" collapsed="false">
      <c r="A3600" s="0" t="s">
        <v>685</v>
      </c>
      <c r="B3600" s="6" t="s">
        <v>9305</v>
      </c>
      <c r="C3600" s="0" t="s">
        <v>9306</v>
      </c>
      <c r="D3600" s="6" t="s">
        <v>11</v>
      </c>
      <c r="E3600" s="3" t="n">
        <v>2700</v>
      </c>
      <c r="F3600" s="18" t="n">
        <v>42094</v>
      </c>
      <c r="G3600" s="5" t="s">
        <v>9307</v>
      </c>
    </row>
    <row r="3601" customFormat="false" ht="16.4" hidden="false" customHeight="false" outlineLevel="0" collapsed="false">
      <c r="A3601" s="0" t="s">
        <v>613</v>
      </c>
      <c r="B3601" s="6" t="s">
        <v>9308</v>
      </c>
      <c r="C3601" s="0" t="s">
        <v>3685</v>
      </c>
      <c r="D3601" s="6" t="s">
        <v>11</v>
      </c>
      <c r="E3601" s="3" t="n">
        <v>2700</v>
      </c>
      <c r="F3601" s="18" t="n">
        <v>42094</v>
      </c>
      <c r="G3601" s="5" t="s">
        <v>9309</v>
      </c>
    </row>
    <row r="3602" customFormat="false" ht="16.4" hidden="false" customHeight="false" outlineLevel="0" collapsed="false">
      <c r="A3602" s="0" t="s">
        <v>580</v>
      </c>
      <c r="B3602" s="6" t="s">
        <v>1660</v>
      </c>
      <c r="C3602" s="0" t="s">
        <v>9310</v>
      </c>
      <c r="D3602" s="6" t="s">
        <v>39</v>
      </c>
      <c r="E3602" s="3" t="n">
        <v>5023</v>
      </c>
      <c r="F3602" s="18" t="n">
        <v>42094</v>
      </c>
      <c r="G3602" s="5" t="s">
        <v>9311</v>
      </c>
    </row>
    <row r="3603" customFormat="false" ht="16.4" hidden="false" customHeight="false" outlineLevel="0" collapsed="false">
      <c r="A3603" s="0" t="s">
        <v>9312</v>
      </c>
      <c r="B3603" s="6" t="s">
        <v>9313</v>
      </c>
      <c r="C3603" s="0" t="s">
        <v>9314</v>
      </c>
      <c r="D3603" s="6" t="s">
        <v>18</v>
      </c>
      <c r="E3603" s="3" t="n">
        <v>4221</v>
      </c>
      <c r="F3603" s="18" t="n">
        <v>42094</v>
      </c>
      <c r="G3603" s="5" t="s">
        <v>9315</v>
      </c>
    </row>
    <row r="3604" customFormat="false" ht="16.4" hidden="false" customHeight="false" outlineLevel="0" collapsed="false">
      <c r="A3604" s="0" t="s">
        <v>350</v>
      </c>
      <c r="B3604" s="6" t="s">
        <v>9313</v>
      </c>
      <c r="C3604" s="0" t="s">
        <v>9314</v>
      </c>
      <c r="D3604" s="6" t="s">
        <v>18</v>
      </c>
      <c r="E3604" s="3" t="n">
        <v>4221</v>
      </c>
      <c r="F3604" s="18" t="n">
        <v>42094</v>
      </c>
      <c r="G3604" s="5" t="s">
        <v>9316</v>
      </c>
    </row>
    <row r="3605" customFormat="false" ht="16.4" hidden="false" customHeight="false" outlineLevel="0" collapsed="false">
      <c r="A3605" s="0" t="s">
        <v>7310</v>
      </c>
      <c r="B3605" s="6" t="s">
        <v>9317</v>
      </c>
      <c r="C3605" s="0" t="s">
        <v>6419</v>
      </c>
      <c r="D3605" s="6" t="s">
        <v>34</v>
      </c>
      <c r="E3605" s="3" t="n">
        <v>3084</v>
      </c>
      <c r="F3605" s="18" t="n">
        <v>42094</v>
      </c>
      <c r="G3605" s="5" t="s">
        <v>9318</v>
      </c>
    </row>
    <row r="3606" customFormat="false" ht="16.4" hidden="false" customHeight="false" outlineLevel="0" collapsed="false">
      <c r="A3606" s="0" t="s">
        <v>9319</v>
      </c>
      <c r="B3606" s="6" t="s">
        <v>9317</v>
      </c>
      <c r="C3606" s="0" t="s">
        <v>6419</v>
      </c>
      <c r="D3606" s="6" t="s">
        <v>34</v>
      </c>
      <c r="E3606" s="3" t="n">
        <v>3084</v>
      </c>
      <c r="F3606" s="18" t="n">
        <v>42094</v>
      </c>
      <c r="G3606" s="5" t="s">
        <v>9320</v>
      </c>
    </row>
    <row r="3607" customFormat="false" ht="16.4" hidden="false" customHeight="false" outlineLevel="0" collapsed="false">
      <c r="A3607" s="0" t="s">
        <v>2069</v>
      </c>
      <c r="B3607" s="6" t="s">
        <v>9321</v>
      </c>
      <c r="C3607" s="0" t="s">
        <v>1274</v>
      </c>
      <c r="D3607" s="6" t="s">
        <v>34</v>
      </c>
      <c r="E3607" s="3" t="n">
        <v>3004</v>
      </c>
      <c r="F3607" s="18" t="n">
        <v>42093</v>
      </c>
      <c r="G3607" s="5" t="s">
        <v>9322</v>
      </c>
    </row>
    <row r="3608" customFormat="false" ht="16.4" hidden="false" customHeight="false" outlineLevel="0" collapsed="false">
      <c r="A3608" s="0" t="s">
        <v>9323</v>
      </c>
      <c r="B3608" s="6" t="s">
        <v>9321</v>
      </c>
      <c r="C3608" s="0" t="s">
        <v>1271</v>
      </c>
      <c r="D3608" s="6" t="s">
        <v>34</v>
      </c>
      <c r="E3608" s="3" t="n">
        <v>3204</v>
      </c>
      <c r="F3608" s="18" t="n">
        <v>42093</v>
      </c>
      <c r="G3608" s="5" t="s">
        <v>9324</v>
      </c>
    </row>
    <row r="3609" customFormat="false" ht="16.4" hidden="false" customHeight="false" outlineLevel="0" collapsed="false">
      <c r="A3609" s="0" t="s">
        <v>9325</v>
      </c>
      <c r="B3609" s="6" t="s">
        <v>9326</v>
      </c>
      <c r="C3609" s="0" t="s">
        <v>745</v>
      </c>
      <c r="D3609" s="6" t="s">
        <v>18</v>
      </c>
      <c r="E3609" s="3" t="n">
        <v>4215</v>
      </c>
      <c r="F3609" s="18" t="n">
        <v>42093</v>
      </c>
      <c r="G3609" s="5" t="s">
        <v>9327</v>
      </c>
    </row>
    <row r="3610" customFormat="false" ht="16.4" hidden="false" customHeight="false" outlineLevel="0" collapsed="false">
      <c r="A3610" s="0" t="s">
        <v>174</v>
      </c>
      <c r="B3610" s="6" t="s">
        <v>9326</v>
      </c>
      <c r="C3610" s="0" t="s">
        <v>745</v>
      </c>
      <c r="D3610" s="6" t="s">
        <v>18</v>
      </c>
      <c r="E3610" s="3" t="n">
        <v>4215</v>
      </c>
      <c r="F3610" s="18" t="n">
        <v>42093</v>
      </c>
      <c r="G3610" s="5" t="s">
        <v>9328</v>
      </c>
    </row>
    <row r="3611" customFormat="false" ht="16.4" hidden="false" customHeight="false" outlineLevel="0" collapsed="false">
      <c r="A3611" s="0" t="s">
        <v>1339</v>
      </c>
      <c r="B3611" s="6" t="s">
        <v>9329</v>
      </c>
      <c r="C3611" s="0" t="s">
        <v>9330</v>
      </c>
      <c r="D3611" s="6" t="s">
        <v>18</v>
      </c>
      <c r="E3611" s="3" t="n">
        <v>4305</v>
      </c>
      <c r="F3611" s="18" t="n">
        <v>42093</v>
      </c>
      <c r="G3611" s="5" t="s">
        <v>9331</v>
      </c>
    </row>
    <row r="3612" customFormat="false" ht="16.4" hidden="false" customHeight="false" outlineLevel="0" collapsed="false">
      <c r="A3612" s="0" t="s">
        <v>126</v>
      </c>
      <c r="B3612" s="6" t="s">
        <v>9329</v>
      </c>
      <c r="C3612" s="0" t="s">
        <v>9330</v>
      </c>
      <c r="D3612" s="6" t="s">
        <v>18</v>
      </c>
      <c r="E3612" s="3" t="n">
        <v>4305</v>
      </c>
      <c r="F3612" s="18" t="n">
        <v>42093</v>
      </c>
      <c r="G3612" s="5" t="s">
        <v>9332</v>
      </c>
    </row>
    <row r="3613" customFormat="false" ht="16.4" hidden="false" customHeight="false" outlineLevel="0" collapsed="false">
      <c r="A3613" s="0" t="s">
        <v>623</v>
      </c>
      <c r="B3613" s="6" t="s">
        <v>9333</v>
      </c>
      <c r="C3613" s="0" t="s">
        <v>143</v>
      </c>
      <c r="D3613" s="6" t="s">
        <v>11</v>
      </c>
      <c r="E3613" s="3" t="n">
        <v>2170</v>
      </c>
      <c r="F3613" s="18" t="n">
        <v>42093</v>
      </c>
      <c r="G3613" s="5" t="s">
        <v>9334</v>
      </c>
    </row>
    <row r="3614" customFormat="false" ht="16.4" hidden="false" customHeight="false" outlineLevel="0" collapsed="false">
      <c r="A3614" s="0" t="s">
        <v>126</v>
      </c>
      <c r="B3614" s="6" t="s">
        <v>9335</v>
      </c>
      <c r="C3614" s="0" t="s">
        <v>9336</v>
      </c>
      <c r="D3614" s="6" t="s">
        <v>34</v>
      </c>
      <c r="E3614" s="3" t="n">
        <v>3188</v>
      </c>
      <c r="F3614" s="18" t="n">
        <v>42088</v>
      </c>
      <c r="G3614" s="5" t="s">
        <v>9337</v>
      </c>
    </row>
    <row r="3615" customFormat="false" ht="16.4" hidden="false" customHeight="false" outlineLevel="0" collapsed="false">
      <c r="A3615" s="0" t="s">
        <v>1266</v>
      </c>
      <c r="B3615" s="6" t="s">
        <v>9335</v>
      </c>
      <c r="C3615" s="0" t="s">
        <v>9336</v>
      </c>
      <c r="D3615" s="6" t="s">
        <v>34</v>
      </c>
      <c r="E3615" s="3" t="n">
        <v>3188</v>
      </c>
      <c r="F3615" s="18" t="n">
        <v>42088</v>
      </c>
      <c r="G3615" s="5" t="s">
        <v>9338</v>
      </c>
    </row>
    <row r="3616" customFormat="false" ht="16.4" hidden="false" customHeight="false" outlineLevel="0" collapsed="false">
      <c r="A3616" s="0" t="s">
        <v>126</v>
      </c>
      <c r="B3616" s="6" t="s">
        <v>5238</v>
      </c>
      <c r="C3616" s="0" t="s">
        <v>9339</v>
      </c>
      <c r="D3616" s="6" t="s">
        <v>18</v>
      </c>
      <c r="E3616" s="3" t="n">
        <v>4570</v>
      </c>
      <c r="F3616" s="18" t="n">
        <v>42086</v>
      </c>
      <c r="G3616" s="5" t="s">
        <v>9340</v>
      </c>
    </row>
    <row r="3617" customFormat="false" ht="16.4" hidden="false" customHeight="false" outlineLevel="0" collapsed="false">
      <c r="A3617" s="0" t="s">
        <v>9341</v>
      </c>
      <c r="B3617" s="6" t="s">
        <v>5238</v>
      </c>
      <c r="C3617" s="0" t="s">
        <v>5379</v>
      </c>
      <c r="D3617" s="6" t="s">
        <v>18</v>
      </c>
      <c r="E3617" s="3" t="n">
        <v>4006</v>
      </c>
      <c r="F3617" s="18" t="n">
        <v>42086</v>
      </c>
      <c r="G3617" s="5" t="s">
        <v>9342</v>
      </c>
    </row>
    <row r="3618" customFormat="false" ht="16.4" hidden="false" customHeight="false" outlineLevel="0" collapsed="false">
      <c r="A3618" s="0" t="s">
        <v>590</v>
      </c>
      <c r="B3618" s="6" t="s">
        <v>2802</v>
      </c>
      <c r="C3618" s="0" t="s">
        <v>9343</v>
      </c>
      <c r="D3618" s="6" t="s">
        <v>39</v>
      </c>
      <c r="E3618" s="3" t="n">
        <v>5072</v>
      </c>
      <c r="F3618" s="18" t="n">
        <v>42086</v>
      </c>
      <c r="G3618" s="5" t="s">
        <v>9344</v>
      </c>
    </row>
    <row r="3619" customFormat="false" ht="16.4" hidden="false" customHeight="false" outlineLevel="0" collapsed="false">
      <c r="A3619" s="0" t="s">
        <v>2062</v>
      </c>
      <c r="B3619" s="6" t="s">
        <v>2802</v>
      </c>
      <c r="C3619" s="0" t="s">
        <v>9343</v>
      </c>
      <c r="D3619" s="6" t="s">
        <v>39</v>
      </c>
      <c r="E3619" s="3" t="n">
        <v>5072</v>
      </c>
      <c r="F3619" s="18" t="n">
        <v>42086</v>
      </c>
      <c r="G3619" s="5" t="s">
        <v>9345</v>
      </c>
    </row>
    <row r="3620" customFormat="false" ht="16.4" hidden="false" customHeight="false" outlineLevel="0" collapsed="false">
      <c r="A3620" s="0" t="s">
        <v>1389</v>
      </c>
      <c r="B3620" s="6" t="s">
        <v>509</v>
      </c>
      <c r="C3620" s="0" t="s">
        <v>1274</v>
      </c>
      <c r="D3620" s="6" t="s">
        <v>34</v>
      </c>
      <c r="E3620" s="3" t="n">
        <v>3004</v>
      </c>
      <c r="F3620" s="18" t="n">
        <v>42083</v>
      </c>
      <c r="G3620" s="5" t="s">
        <v>9346</v>
      </c>
    </row>
    <row r="3621" customFormat="false" ht="16.4" hidden="false" customHeight="false" outlineLevel="0" collapsed="false">
      <c r="A3621" s="0" t="s">
        <v>318</v>
      </c>
      <c r="B3621" s="6" t="s">
        <v>9347</v>
      </c>
      <c r="C3621" s="0" t="s">
        <v>4367</v>
      </c>
      <c r="D3621" s="6" t="s">
        <v>18</v>
      </c>
      <c r="E3621" s="3" t="n">
        <v>4001</v>
      </c>
      <c r="F3621" s="18" t="n">
        <v>42083</v>
      </c>
      <c r="G3621" s="5" t="s">
        <v>9348</v>
      </c>
    </row>
    <row r="3622" customFormat="false" ht="16.4" hidden="false" customHeight="false" outlineLevel="0" collapsed="false">
      <c r="A3622" s="0" t="s">
        <v>78</v>
      </c>
      <c r="B3622" s="6" t="s">
        <v>9347</v>
      </c>
      <c r="C3622" s="0" t="s">
        <v>4367</v>
      </c>
      <c r="D3622" s="6" t="s">
        <v>18</v>
      </c>
      <c r="E3622" s="3" t="n">
        <v>4001</v>
      </c>
      <c r="F3622" s="18" t="n">
        <v>42083</v>
      </c>
      <c r="G3622" s="5" t="s">
        <v>9349</v>
      </c>
    </row>
    <row r="3623" customFormat="false" ht="16.4" hidden="false" customHeight="false" outlineLevel="0" collapsed="false">
      <c r="A3623" s="0" t="s">
        <v>9350</v>
      </c>
      <c r="B3623" s="6" t="s">
        <v>16</v>
      </c>
      <c r="C3623" s="0" t="s">
        <v>9351</v>
      </c>
      <c r="D3623" s="6" t="s">
        <v>94</v>
      </c>
      <c r="E3623" s="3" t="n">
        <v>6069</v>
      </c>
      <c r="F3623" s="18" t="n">
        <v>42083</v>
      </c>
      <c r="G3623" s="5" t="s">
        <v>9352</v>
      </c>
    </row>
    <row r="3624" customFormat="false" ht="16.4" hidden="false" customHeight="false" outlineLevel="0" collapsed="false">
      <c r="A3624" s="0" t="s">
        <v>6550</v>
      </c>
      <c r="B3624" s="6" t="s">
        <v>9353</v>
      </c>
      <c r="C3624" s="0" t="s">
        <v>304</v>
      </c>
      <c r="D3624" s="6" t="s">
        <v>11</v>
      </c>
      <c r="E3624" s="3" t="n">
        <v>2444</v>
      </c>
      <c r="F3624" s="18" t="n">
        <v>42082</v>
      </c>
      <c r="G3624" s="5" t="s">
        <v>9354</v>
      </c>
    </row>
    <row r="3625" customFormat="false" ht="16.4" hidden="false" customHeight="false" outlineLevel="0" collapsed="false">
      <c r="A3625" s="0" t="s">
        <v>8786</v>
      </c>
      <c r="B3625" s="6" t="s">
        <v>1517</v>
      </c>
      <c r="C3625" s="0" t="s">
        <v>9355</v>
      </c>
      <c r="D3625" s="6" t="s">
        <v>34</v>
      </c>
      <c r="E3625" s="3" t="n">
        <v>3756</v>
      </c>
      <c r="F3625" s="18" t="n">
        <v>42081</v>
      </c>
      <c r="G3625" s="5" t="s">
        <v>9356</v>
      </c>
    </row>
    <row r="3626" customFormat="false" ht="16.4" hidden="false" customHeight="false" outlineLevel="0" collapsed="false">
      <c r="A3626" s="0" t="s">
        <v>350</v>
      </c>
      <c r="B3626" s="6" t="s">
        <v>1517</v>
      </c>
      <c r="C3626" s="0" t="s">
        <v>9355</v>
      </c>
      <c r="D3626" s="6" t="s">
        <v>34</v>
      </c>
      <c r="E3626" s="3" t="n">
        <v>3756</v>
      </c>
      <c r="F3626" s="18" t="n">
        <v>42081</v>
      </c>
      <c r="G3626" s="5" t="s">
        <v>9357</v>
      </c>
    </row>
    <row r="3627" customFormat="false" ht="16.4" hidden="false" customHeight="false" outlineLevel="0" collapsed="false">
      <c r="A3627" s="0" t="s">
        <v>1389</v>
      </c>
      <c r="B3627" s="6" t="s">
        <v>121</v>
      </c>
      <c r="C3627" s="0" t="s">
        <v>9358</v>
      </c>
      <c r="D3627" s="6" t="s">
        <v>11</v>
      </c>
      <c r="E3627" s="3" t="n">
        <v>2042</v>
      </c>
      <c r="F3627" s="18" t="n">
        <v>42081</v>
      </c>
      <c r="G3627" s="5" t="s">
        <v>9359</v>
      </c>
    </row>
    <row r="3628" customFormat="false" ht="16.4" hidden="false" customHeight="false" outlineLevel="0" collapsed="false">
      <c r="A3628" s="0" t="s">
        <v>1114</v>
      </c>
      <c r="B3628" s="6" t="s">
        <v>9360</v>
      </c>
      <c r="C3628" s="0" t="s">
        <v>1744</v>
      </c>
      <c r="D3628" s="6" t="s">
        <v>11</v>
      </c>
      <c r="E3628" s="3" t="n">
        <v>2155</v>
      </c>
      <c r="F3628" s="18" t="n">
        <v>42081</v>
      </c>
      <c r="G3628" s="5" t="s">
        <v>9361</v>
      </c>
    </row>
    <row r="3629" customFormat="false" ht="16.4" hidden="false" customHeight="false" outlineLevel="0" collapsed="false">
      <c r="A3629" s="0" t="s">
        <v>367</v>
      </c>
      <c r="B3629" s="6" t="s">
        <v>9362</v>
      </c>
      <c r="C3629" s="0" t="s">
        <v>9363</v>
      </c>
      <c r="D3629" s="6" t="s">
        <v>18</v>
      </c>
      <c r="E3629" s="3" t="n">
        <v>4417</v>
      </c>
      <c r="F3629" s="18" t="n">
        <v>42081</v>
      </c>
      <c r="G3629" s="5" t="s">
        <v>9364</v>
      </c>
    </row>
    <row r="3630" customFormat="false" ht="16.4" hidden="false" customHeight="false" outlineLevel="0" collapsed="false">
      <c r="A3630" s="0" t="s">
        <v>9365</v>
      </c>
      <c r="B3630" s="6" t="s">
        <v>5238</v>
      </c>
      <c r="C3630" s="0" t="s">
        <v>9366</v>
      </c>
      <c r="D3630" s="6" t="s">
        <v>18</v>
      </c>
      <c r="E3630" s="3" t="n">
        <v>4362</v>
      </c>
      <c r="F3630" s="18" t="n">
        <v>42081</v>
      </c>
      <c r="G3630" s="5" t="s">
        <v>9367</v>
      </c>
    </row>
    <row r="3631" customFormat="false" ht="16.4" hidden="false" customHeight="false" outlineLevel="0" collapsed="false">
      <c r="A3631" s="0" t="s">
        <v>9368</v>
      </c>
      <c r="B3631" s="6" t="s">
        <v>5238</v>
      </c>
      <c r="C3631" s="0" t="s">
        <v>9366</v>
      </c>
      <c r="D3631" s="6" t="s">
        <v>18</v>
      </c>
      <c r="E3631" s="3" t="n">
        <v>4362</v>
      </c>
      <c r="F3631" s="18" t="n">
        <v>42081</v>
      </c>
      <c r="G3631" s="5" t="s">
        <v>9369</v>
      </c>
    </row>
    <row r="3632" customFormat="false" ht="16.4" hidden="false" customHeight="false" outlineLevel="0" collapsed="false">
      <c r="A3632" s="0" t="s">
        <v>9370</v>
      </c>
      <c r="B3632" s="6" t="s">
        <v>9371</v>
      </c>
      <c r="C3632" s="0" t="s">
        <v>9372</v>
      </c>
      <c r="D3632" s="6" t="s">
        <v>11</v>
      </c>
      <c r="E3632" s="3" t="n">
        <v>2325</v>
      </c>
      <c r="F3632" s="18" t="n">
        <v>42081</v>
      </c>
      <c r="G3632" s="5" t="s">
        <v>9373</v>
      </c>
    </row>
    <row r="3633" customFormat="false" ht="16.4" hidden="false" customHeight="false" outlineLevel="0" collapsed="false">
      <c r="A3633" s="0" t="s">
        <v>3287</v>
      </c>
      <c r="B3633" s="6" t="s">
        <v>9371</v>
      </c>
      <c r="C3633" s="0" t="s">
        <v>9372</v>
      </c>
      <c r="D3633" s="6" t="s">
        <v>11</v>
      </c>
      <c r="E3633" s="3" t="n">
        <v>2325</v>
      </c>
      <c r="F3633" s="18" t="n">
        <v>42081</v>
      </c>
      <c r="G3633" s="5" t="s">
        <v>9374</v>
      </c>
    </row>
    <row r="3634" customFormat="false" ht="16.4" hidden="false" customHeight="false" outlineLevel="0" collapsed="false">
      <c r="A3634" s="0" t="s">
        <v>9375</v>
      </c>
      <c r="B3634" s="6" t="s">
        <v>9376</v>
      </c>
      <c r="C3634" s="0" t="s">
        <v>5913</v>
      </c>
      <c r="D3634" s="6" t="s">
        <v>11</v>
      </c>
      <c r="E3634" s="3" t="n">
        <v>2144</v>
      </c>
      <c r="F3634" s="18" t="n">
        <v>42080</v>
      </c>
      <c r="G3634" s="5" t="s">
        <v>9377</v>
      </c>
    </row>
    <row r="3635" customFormat="false" ht="16.4" hidden="false" customHeight="false" outlineLevel="0" collapsed="false">
      <c r="A3635" s="0" t="s">
        <v>9378</v>
      </c>
      <c r="B3635" s="6" t="s">
        <v>9379</v>
      </c>
      <c r="C3635" s="0" t="s">
        <v>5913</v>
      </c>
      <c r="D3635" s="6" t="s">
        <v>11</v>
      </c>
      <c r="E3635" s="3" t="n">
        <v>2144</v>
      </c>
      <c r="F3635" s="18" t="n">
        <v>42080</v>
      </c>
      <c r="G3635" s="5" t="s">
        <v>9380</v>
      </c>
    </row>
    <row r="3636" customFormat="false" ht="16.4" hidden="false" customHeight="false" outlineLevel="0" collapsed="false">
      <c r="A3636" s="12" t="s">
        <v>108</v>
      </c>
      <c r="B3636" s="13" t="s">
        <v>8987</v>
      </c>
      <c r="C3636" s="12" t="s">
        <v>9381</v>
      </c>
      <c r="D3636" s="13" t="s">
        <v>18</v>
      </c>
      <c r="E3636" s="14" t="n">
        <v>4212</v>
      </c>
      <c r="F3636" s="23" t="n">
        <v>42080</v>
      </c>
      <c r="G3636" s="5" t="s">
        <v>9382</v>
      </c>
    </row>
    <row r="3637" customFormat="false" ht="16.4" hidden="false" customHeight="false" outlineLevel="0" collapsed="false">
      <c r="A3637" s="12" t="s">
        <v>4094</v>
      </c>
      <c r="B3637" s="13" t="s">
        <v>8987</v>
      </c>
      <c r="C3637" s="12" t="s">
        <v>9381</v>
      </c>
      <c r="D3637" s="13" t="s">
        <v>18</v>
      </c>
      <c r="E3637" s="14" t="n">
        <v>4230</v>
      </c>
      <c r="F3637" s="23" t="n">
        <v>42080</v>
      </c>
      <c r="G3637" s="5" t="s">
        <v>9383</v>
      </c>
    </row>
    <row r="3638" customFormat="false" ht="16.4" hidden="false" customHeight="false" outlineLevel="0" collapsed="false">
      <c r="A3638" s="0" t="s">
        <v>9384</v>
      </c>
      <c r="B3638" s="6" t="s">
        <v>9385</v>
      </c>
      <c r="C3638" s="0" t="s">
        <v>3409</v>
      </c>
      <c r="D3638" s="6" t="s">
        <v>11</v>
      </c>
      <c r="E3638" s="3" t="n">
        <v>2195</v>
      </c>
      <c r="F3638" s="18" t="n">
        <v>42080</v>
      </c>
      <c r="G3638" s="5" t="s">
        <v>9386</v>
      </c>
    </row>
    <row r="3639" customFormat="false" ht="16.4" hidden="false" customHeight="false" outlineLevel="0" collapsed="false">
      <c r="A3639" s="0" t="s">
        <v>613</v>
      </c>
      <c r="B3639" s="6" t="s">
        <v>9387</v>
      </c>
      <c r="C3639" s="0" t="s">
        <v>5808</v>
      </c>
      <c r="D3639" s="6" t="s">
        <v>18</v>
      </c>
      <c r="E3639" s="3" t="n">
        <v>4053</v>
      </c>
      <c r="F3639" s="18" t="n">
        <v>42080</v>
      </c>
      <c r="G3639" s="5" t="s">
        <v>9388</v>
      </c>
    </row>
    <row r="3640" customFormat="false" ht="16.4" hidden="false" customHeight="false" outlineLevel="0" collapsed="false">
      <c r="A3640" s="0" t="s">
        <v>9389</v>
      </c>
      <c r="B3640" s="6" t="s">
        <v>9390</v>
      </c>
      <c r="C3640" s="0" t="s">
        <v>3409</v>
      </c>
      <c r="D3640" s="6" t="s">
        <v>11</v>
      </c>
      <c r="E3640" s="3" t="n">
        <v>2195</v>
      </c>
      <c r="F3640" s="18" t="n">
        <v>42080</v>
      </c>
      <c r="G3640" s="5" t="s">
        <v>9391</v>
      </c>
    </row>
    <row r="3641" customFormat="false" ht="16.4" hidden="false" customHeight="false" outlineLevel="0" collapsed="false">
      <c r="A3641" s="0" t="s">
        <v>4594</v>
      </c>
      <c r="B3641" s="6" t="s">
        <v>1796</v>
      </c>
      <c r="C3641" s="0" t="s">
        <v>9392</v>
      </c>
      <c r="D3641" s="6" t="s">
        <v>34</v>
      </c>
      <c r="E3641" s="3" t="n">
        <v>3137</v>
      </c>
      <c r="F3641" s="18" t="n">
        <v>42079</v>
      </c>
      <c r="G3641" s="5" t="s">
        <v>9393</v>
      </c>
    </row>
    <row r="3642" customFormat="false" ht="16.4" hidden="false" customHeight="false" outlineLevel="0" collapsed="false">
      <c r="A3642" s="0" t="s">
        <v>9394</v>
      </c>
      <c r="B3642" s="6" t="s">
        <v>9395</v>
      </c>
      <c r="C3642" s="0" t="s">
        <v>9396</v>
      </c>
      <c r="D3642" s="6" t="s">
        <v>34</v>
      </c>
      <c r="E3642" s="3" t="n">
        <v>3095</v>
      </c>
      <c r="F3642" s="18" t="n">
        <v>42079</v>
      </c>
      <c r="G3642" s="5" t="s">
        <v>9397</v>
      </c>
    </row>
    <row r="3643" customFormat="false" ht="16.4" hidden="false" customHeight="false" outlineLevel="0" collapsed="false">
      <c r="A3643" s="0" t="s">
        <v>9398</v>
      </c>
      <c r="B3643" s="6" t="s">
        <v>9395</v>
      </c>
      <c r="C3643" s="0" t="s">
        <v>9396</v>
      </c>
      <c r="D3643" s="6" t="s">
        <v>34</v>
      </c>
      <c r="E3643" s="3" t="n">
        <v>3095</v>
      </c>
      <c r="F3643" s="18" t="n">
        <v>42079</v>
      </c>
      <c r="G3643" s="5" t="s">
        <v>9399</v>
      </c>
    </row>
    <row r="3644" customFormat="false" ht="16.4" hidden="false" customHeight="false" outlineLevel="0" collapsed="false">
      <c r="A3644" s="0" t="s">
        <v>4996</v>
      </c>
      <c r="B3644" s="6" t="s">
        <v>9400</v>
      </c>
      <c r="C3644" s="0" t="s">
        <v>9392</v>
      </c>
      <c r="D3644" s="6" t="s">
        <v>34</v>
      </c>
      <c r="E3644" s="3" t="n">
        <v>3137</v>
      </c>
      <c r="F3644" s="18" t="n">
        <v>42079</v>
      </c>
      <c r="G3644" s="5" t="s">
        <v>9401</v>
      </c>
    </row>
    <row r="3645" customFormat="false" ht="16.4" hidden="false" customHeight="false" outlineLevel="0" collapsed="false">
      <c r="A3645" s="0" t="s">
        <v>6104</v>
      </c>
      <c r="B3645" s="6" t="s">
        <v>1341</v>
      </c>
      <c r="C3645" s="0" t="s">
        <v>2942</v>
      </c>
      <c r="D3645" s="6" t="s">
        <v>18</v>
      </c>
      <c r="E3645" s="3" t="n">
        <v>4030</v>
      </c>
      <c r="F3645" s="18" t="n">
        <v>42079</v>
      </c>
      <c r="G3645" s="5" t="s">
        <v>9402</v>
      </c>
    </row>
    <row r="3646" customFormat="false" ht="16.4" hidden="false" customHeight="false" outlineLevel="0" collapsed="false">
      <c r="A3646" s="0" t="s">
        <v>174</v>
      </c>
      <c r="B3646" s="6" t="s">
        <v>1341</v>
      </c>
      <c r="C3646" s="0" t="s">
        <v>2942</v>
      </c>
      <c r="D3646" s="6" t="s">
        <v>18</v>
      </c>
      <c r="E3646" s="3" t="n">
        <v>4030</v>
      </c>
      <c r="F3646" s="18" t="n">
        <v>42079</v>
      </c>
      <c r="G3646" s="5" t="s">
        <v>9403</v>
      </c>
    </row>
    <row r="3647" customFormat="false" ht="16.4" hidden="false" customHeight="false" outlineLevel="0" collapsed="false">
      <c r="A3647" s="0" t="s">
        <v>9404</v>
      </c>
      <c r="B3647" s="6" t="s">
        <v>9405</v>
      </c>
      <c r="C3647" s="0" t="s">
        <v>9406</v>
      </c>
      <c r="D3647" s="6" t="s">
        <v>11</v>
      </c>
      <c r="E3647" s="3" t="n">
        <v>2251</v>
      </c>
      <c r="F3647" s="18" t="n">
        <v>42075</v>
      </c>
      <c r="G3647" s="5" t="s">
        <v>9407</v>
      </c>
    </row>
    <row r="3648" customFormat="false" ht="16.4" hidden="false" customHeight="false" outlineLevel="0" collapsed="false">
      <c r="A3648" s="0" t="s">
        <v>952</v>
      </c>
      <c r="B3648" s="6" t="s">
        <v>9408</v>
      </c>
      <c r="C3648" s="0" t="s">
        <v>1461</v>
      </c>
      <c r="D3648" s="6" t="s">
        <v>11</v>
      </c>
      <c r="E3648" s="3" t="n">
        <v>2740</v>
      </c>
      <c r="F3648" s="18" t="n">
        <v>42075</v>
      </c>
      <c r="G3648" s="5" t="s">
        <v>9409</v>
      </c>
    </row>
    <row r="3649" customFormat="false" ht="16.4" hidden="false" customHeight="false" outlineLevel="0" collapsed="false">
      <c r="A3649" s="0" t="s">
        <v>913</v>
      </c>
      <c r="B3649" s="6" t="s">
        <v>2700</v>
      </c>
      <c r="C3649" s="0" t="s">
        <v>5066</v>
      </c>
      <c r="D3649" s="6" t="s">
        <v>11</v>
      </c>
      <c r="E3649" s="3" t="n">
        <v>2760</v>
      </c>
      <c r="F3649" s="18" t="n">
        <v>42075</v>
      </c>
      <c r="G3649" s="5" t="s">
        <v>9410</v>
      </c>
    </row>
    <row r="3650" customFormat="false" ht="16.4" hidden="false" customHeight="false" outlineLevel="0" collapsed="false">
      <c r="A3650" s="0" t="s">
        <v>9411</v>
      </c>
      <c r="B3650" s="6" t="s">
        <v>9412</v>
      </c>
      <c r="C3650" s="0" t="s">
        <v>1986</v>
      </c>
      <c r="D3650" s="6" t="s">
        <v>94</v>
      </c>
      <c r="E3650" s="3" t="n">
        <v>6031</v>
      </c>
      <c r="F3650" s="18" t="n">
        <v>42074</v>
      </c>
      <c r="G3650" s="5" t="s">
        <v>9413</v>
      </c>
    </row>
    <row r="3651" customFormat="false" ht="16.4" hidden="false" customHeight="false" outlineLevel="0" collapsed="false">
      <c r="A3651" s="0" t="s">
        <v>9414</v>
      </c>
      <c r="B3651" s="6" t="s">
        <v>9415</v>
      </c>
      <c r="C3651" s="0" t="s">
        <v>8868</v>
      </c>
      <c r="D3651" s="6" t="s">
        <v>94</v>
      </c>
      <c r="E3651" s="3" t="n">
        <v>6027</v>
      </c>
      <c r="F3651" s="18" t="n">
        <v>42074</v>
      </c>
      <c r="G3651" s="5" t="s">
        <v>9416</v>
      </c>
    </row>
    <row r="3652" customFormat="false" ht="16.4" hidden="false" customHeight="false" outlineLevel="0" collapsed="false">
      <c r="A3652" s="0" t="s">
        <v>27</v>
      </c>
      <c r="B3652" s="6" t="s">
        <v>9417</v>
      </c>
      <c r="C3652" s="0" t="s">
        <v>4503</v>
      </c>
      <c r="D3652" s="6" t="s">
        <v>18</v>
      </c>
      <c r="E3652" s="3" t="n">
        <v>4019</v>
      </c>
      <c r="F3652" s="18" t="n">
        <v>42073</v>
      </c>
      <c r="G3652" s="5" t="s">
        <v>9418</v>
      </c>
    </row>
    <row r="3653" customFormat="false" ht="16.4" hidden="false" customHeight="false" outlineLevel="0" collapsed="false">
      <c r="A3653" s="0" t="s">
        <v>9419</v>
      </c>
      <c r="B3653" s="6" t="s">
        <v>8593</v>
      </c>
      <c r="C3653" s="0" t="s">
        <v>3409</v>
      </c>
      <c r="D3653" s="6" t="s">
        <v>11</v>
      </c>
      <c r="E3653" s="3" t="n">
        <v>2195</v>
      </c>
      <c r="F3653" s="18" t="n">
        <v>42073</v>
      </c>
      <c r="G3653" s="5" t="s">
        <v>9420</v>
      </c>
    </row>
    <row r="3654" customFormat="false" ht="16.4" hidden="false" customHeight="false" outlineLevel="0" collapsed="false">
      <c r="A3654" s="0" t="s">
        <v>3184</v>
      </c>
      <c r="B3654" s="6" t="s">
        <v>8593</v>
      </c>
      <c r="C3654" s="0" t="s">
        <v>4107</v>
      </c>
      <c r="D3654" s="6" t="s">
        <v>11</v>
      </c>
      <c r="E3654" s="3" t="n">
        <v>2118</v>
      </c>
      <c r="F3654" s="18" t="n">
        <v>42073</v>
      </c>
      <c r="G3654" s="5" t="s">
        <v>9421</v>
      </c>
    </row>
    <row r="3655" customFormat="false" ht="16.4" hidden="false" customHeight="false" outlineLevel="0" collapsed="false">
      <c r="A3655" s="0" t="s">
        <v>424</v>
      </c>
      <c r="B3655" s="6" t="s">
        <v>9422</v>
      </c>
      <c r="C3655" s="0" t="s">
        <v>338</v>
      </c>
      <c r="D3655" s="6" t="s">
        <v>11</v>
      </c>
      <c r="E3655" s="3" t="n">
        <v>2093</v>
      </c>
      <c r="F3655" s="18" t="n">
        <v>42073</v>
      </c>
      <c r="G3655" s="5" t="s">
        <v>9423</v>
      </c>
    </row>
    <row r="3656" customFormat="false" ht="16.4" hidden="false" customHeight="false" outlineLevel="0" collapsed="false">
      <c r="A3656" s="0" t="s">
        <v>2712</v>
      </c>
      <c r="B3656" s="6" t="s">
        <v>9422</v>
      </c>
      <c r="C3656" s="0" t="s">
        <v>338</v>
      </c>
      <c r="D3656" s="6" t="s">
        <v>11</v>
      </c>
      <c r="E3656" s="3" t="n">
        <v>2093</v>
      </c>
      <c r="F3656" s="18" t="n">
        <v>42073</v>
      </c>
      <c r="G3656" s="5" t="s">
        <v>9424</v>
      </c>
    </row>
    <row r="3657" customFormat="false" ht="16.4" hidden="false" customHeight="false" outlineLevel="0" collapsed="false">
      <c r="A3657" s="0" t="s">
        <v>174</v>
      </c>
      <c r="B3657" s="6" t="s">
        <v>1079</v>
      </c>
      <c r="C3657" s="0" t="s">
        <v>9425</v>
      </c>
      <c r="D3657" s="6" t="s">
        <v>11</v>
      </c>
      <c r="E3657" s="3" t="n">
        <v>2059</v>
      </c>
      <c r="F3657" s="18" t="n">
        <v>42072</v>
      </c>
      <c r="G3657" s="5" t="s">
        <v>9426</v>
      </c>
    </row>
    <row r="3658" customFormat="false" ht="16.4" hidden="false" customHeight="false" outlineLevel="0" collapsed="false">
      <c r="A3658" s="0" t="s">
        <v>1249</v>
      </c>
      <c r="B3658" s="6" t="s">
        <v>9427</v>
      </c>
      <c r="C3658" s="0" t="s">
        <v>9428</v>
      </c>
      <c r="D3658" s="6" t="s">
        <v>11</v>
      </c>
      <c r="E3658" s="3" t="n">
        <v>2262</v>
      </c>
      <c r="F3658" s="18" t="n">
        <v>42072</v>
      </c>
      <c r="G3658" s="5" t="s">
        <v>9429</v>
      </c>
    </row>
    <row r="3659" customFormat="false" ht="16.4" hidden="false" customHeight="false" outlineLevel="0" collapsed="false">
      <c r="A3659" s="0" t="s">
        <v>890</v>
      </c>
      <c r="B3659" s="6" t="s">
        <v>9430</v>
      </c>
      <c r="C3659" s="0" t="s">
        <v>1856</v>
      </c>
      <c r="D3659" s="6" t="s">
        <v>94</v>
      </c>
      <c r="E3659" s="3" t="n">
        <v>6210</v>
      </c>
      <c r="F3659" s="18" t="n">
        <v>42072</v>
      </c>
      <c r="G3659" s="5" t="s">
        <v>9431</v>
      </c>
    </row>
    <row r="3660" customFormat="false" ht="16.4" hidden="false" customHeight="false" outlineLevel="0" collapsed="false">
      <c r="A3660" s="0" t="s">
        <v>333</v>
      </c>
      <c r="B3660" s="6" t="s">
        <v>9430</v>
      </c>
      <c r="C3660" s="0" t="s">
        <v>9432</v>
      </c>
      <c r="D3660" s="6" t="s">
        <v>94</v>
      </c>
      <c r="E3660" s="3" t="n">
        <v>6015</v>
      </c>
      <c r="F3660" s="18" t="n">
        <v>42072</v>
      </c>
      <c r="G3660" s="5" t="s">
        <v>9433</v>
      </c>
    </row>
    <row r="3661" customFormat="false" ht="16.4" hidden="false" customHeight="false" outlineLevel="0" collapsed="false">
      <c r="A3661" s="0" t="s">
        <v>27</v>
      </c>
      <c r="B3661" s="6" t="s">
        <v>9430</v>
      </c>
      <c r="C3661" s="0" t="s">
        <v>2822</v>
      </c>
      <c r="D3661" s="6" t="s">
        <v>94</v>
      </c>
      <c r="E3661" s="3" t="n">
        <v>6714</v>
      </c>
      <c r="F3661" s="18" t="n">
        <v>42072</v>
      </c>
      <c r="G3661" s="5" t="s">
        <v>9434</v>
      </c>
    </row>
    <row r="3662" customFormat="false" ht="16.4" hidden="false" customHeight="false" outlineLevel="0" collapsed="false">
      <c r="A3662" s="0" t="s">
        <v>6729</v>
      </c>
      <c r="B3662" s="6" t="s">
        <v>9435</v>
      </c>
      <c r="C3662" s="0" t="s">
        <v>5683</v>
      </c>
      <c r="D3662" s="6" t="s">
        <v>11</v>
      </c>
      <c r="E3662" s="3" t="n">
        <v>2075</v>
      </c>
      <c r="F3662" s="18" t="n">
        <v>42072</v>
      </c>
      <c r="G3662" s="5" t="s">
        <v>9436</v>
      </c>
    </row>
    <row r="3663" customFormat="false" ht="16.4" hidden="false" customHeight="false" outlineLevel="0" collapsed="false">
      <c r="A3663" s="0" t="s">
        <v>240</v>
      </c>
      <c r="B3663" s="6" t="s">
        <v>9437</v>
      </c>
      <c r="C3663" s="0" t="s">
        <v>8587</v>
      </c>
      <c r="D3663" s="6" t="s">
        <v>34</v>
      </c>
      <c r="E3663" s="3" t="n">
        <v>3220</v>
      </c>
      <c r="F3663" s="18" t="n">
        <v>42071</v>
      </c>
      <c r="G3663" s="5" t="s">
        <v>9438</v>
      </c>
    </row>
    <row r="3664" customFormat="false" ht="16.4" hidden="false" customHeight="false" outlineLevel="0" collapsed="false">
      <c r="A3664" s="0" t="s">
        <v>6715</v>
      </c>
      <c r="B3664" s="6" t="s">
        <v>9439</v>
      </c>
      <c r="C3664" s="0" t="s">
        <v>9440</v>
      </c>
      <c r="D3664" s="6" t="s">
        <v>944</v>
      </c>
      <c r="E3664" s="3" t="n">
        <v>5066</v>
      </c>
      <c r="F3664" s="18" t="n">
        <v>42069</v>
      </c>
      <c r="G3664" s="5" t="s">
        <v>9441</v>
      </c>
    </row>
    <row r="3665" customFormat="false" ht="16.4" hidden="false" customHeight="false" outlineLevel="0" collapsed="false">
      <c r="A3665" s="0" t="s">
        <v>576</v>
      </c>
      <c r="B3665" s="6" t="s">
        <v>9439</v>
      </c>
      <c r="C3665" s="0" t="s">
        <v>9440</v>
      </c>
      <c r="D3665" s="6" t="s">
        <v>944</v>
      </c>
      <c r="E3665" s="3" t="n">
        <v>5066</v>
      </c>
      <c r="F3665" s="18" t="n">
        <v>42069</v>
      </c>
      <c r="G3665" s="5" t="s">
        <v>9442</v>
      </c>
    </row>
    <row r="3666" customFormat="false" ht="16.4" hidden="false" customHeight="false" outlineLevel="0" collapsed="false">
      <c r="A3666" s="0" t="s">
        <v>590</v>
      </c>
      <c r="B3666" s="6" t="s">
        <v>9443</v>
      </c>
      <c r="C3666" s="0" t="s">
        <v>726</v>
      </c>
      <c r="D3666" s="6" t="s">
        <v>34</v>
      </c>
      <c r="E3666" s="3" t="n">
        <v>3076</v>
      </c>
      <c r="F3666" s="18" t="n">
        <v>42067</v>
      </c>
      <c r="G3666" s="5" t="s">
        <v>9444</v>
      </c>
    </row>
    <row r="3667" customFormat="false" ht="16.4" hidden="false" customHeight="false" outlineLevel="0" collapsed="false">
      <c r="A3667" s="0" t="s">
        <v>1965</v>
      </c>
      <c r="B3667" s="6" t="s">
        <v>9445</v>
      </c>
      <c r="C3667" s="0" t="s">
        <v>1304</v>
      </c>
      <c r="D3667" s="6" t="s">
        <v>34</v>
      </c>
      <c r="E3667" s="3" t="n">
        <v>3135</v>
      </c>
      <c r="F3667" s="18" t="n">
        <v>42067</v>
      </c>
      <c r="G3667" s="5" t="s">
        <v>9446</v>
      </c>
    </row>
    <row r="3668" customFormat="false" ht="16.4" hidden="false" customHeight="false" outlineLevel="0" collapsed="false">
      <c r="A3668" s="0" t="s">
        <v>2011</v>
      </c>
      <c r="B3668" s="6" t="s">
        <v>9445</v>
      </c>
      <c r="C3668" s="0" t="s">
        <v>1304</v>
      </c>
      <c r="D3668" s="6" t="s">
        <v>34</v>
      </c>
      <c r="E3668" s="3" t="n">
        <v>3135</v>
      </c>
      <c r="F3668" s="18" t="n">
        <v>42067</v>
      </c>
      <c r="G3668" s="5" t="s">
        <v>9447</v>
      </c>
    </row>
    <row r="3669" customFormat="false" ht="16.4" hidden="false" customHeight="false" outlineLevel="0" collapsed="false">
      <c r="A3669" s="0" t="s">
        <v>179</v>
      </c>
      <c r="B3669" s="6" t="s">
        <v>9448</v>
      </c>
      <c r="C3669" s="0" t="s">
        <v>9449</v>
      </c>
      <c r="D3669" s="6" t="s">
        <v>34</v>
      </c>
      <c r="E3669" s="3" t="n">
        <v>3133</v>
      </c>
      <c r="F3669" s="18" t="n">
        <v>42067</v>
      </c>
      <c r="G3669" s="5" t="s">
        <v>9450</v>
      </c>
    </row>
    <row r="3670" customFormat="false" ht="16.4" hidden="false" customHeight="false" outlineLevel="0" collapsed="false">
      <c r="A3670" s="0" t="s">
        <v>9451</v>
      </c>
      <c r="B3670" s="6" t="s">
        <v>9452</v>
      </c>
      <c r="C3670" s="0" t="s">
        <v>1674</v>
      </c>
      <c r="D3670" s="6" t="s">
        <v>34</v>
      </c>
      <c r="E3670" s="3" t="n">
        <v>3199</v>
      </c>
      <c r="F3670" s="18" t="n">
        <v>42066</v>
      </c>
      <c r="G3670" s="5" t="s">
        <v>9453</v>
      </c>
    </row>
    <row r="3671" customFormat="false" ht="16.4" hidden="false" customHeight="false" outlineLevel="0" collapsed="false">
      <c r="A3671" s="0" t="s">
        <v>9454</v>
      </c>
      <c r="B3671" s="6" t="s">
        <v>9452</v>
      </c>
      <c r="C3671" s="0" t="s">
        <v>1674</v>
      </c>
      <c r="D3671" s="6" t="s">
        <v>34</v>
      </c>
      <c r="E3671" s="3" t="n">
        <v>3199</v>
      </c>
      <c r="F3671" s="18" t="n">
        <v>42066</v>
      </c>
      <c r="G3671" s="5" t="s">
        <v>9455</v>
      </c>
    </row>
    <row r="3672" customFormat="false" ht="16.4" hidden="false" customHeight="false" outlineLevel="0" collapsed="false">
      <c r="A3672" s="0" t="s">
        <v>603</v>
      </c>
      <c r="B3672" s="6" t="s">
        <v>2700</v>
      </c>
      <c r="C3672" s="0" t="s">
        <v>9406</v>
      </c>
      <c r="D3672" s="6" t="s">
        <v>11</v>
      </c>
      <c r="E3672" s="3" t="n">
        <v>2251</v>
      </c>
      <c r="F3672" s="18" t="n">
        <v>42062</v>
      </c>
      <c r="G3672" s="5" t="s">
        <v>9456</v>
      </c>
    </row>
    <row r="3673" customFormat="false" ht="16.4" hidden="false" customHeight="false" outlineLevel="0" collapsed="false">
      <c r="A3673" s="0" t="s">
        <v>5008</v>
      </c>
      <c r="B3673" s="6" t="s">
        <v>9457</v>
      </c>
      <c r="C3673" s="0" t="s">
        <v>938</v>
      </c>
      <c r="D3673" s="6" t="s">
        <v>11</v>
      </c>
      <c r="E3673" s="3" t="n">
        <v>2145</v>
      </c>
      <c r="F3673" s="18" t="n">
        <v>42058</v>
      </c>
      <c r="G3673" s="5" t="s">
        <v>9458</v>
      </c>
    </row>
    <row r="3674" customFormat="false" ht="16.4" hidden="false" customHeight="false" outlineLevel="0" collapsed="false">
      <c r="A3674" s="0" t="s">
        <v>68</v>
      </c>
      <c r="B3674" s="6" t="s">
        <v>9459</v>
      </c>
      <c r="C3674" s="0" t="s">
        <v>9460</v>
      </c>
      <c r="D3674" s="6" t="s">
        <v>11</v>
      </c>
      <c r="E3674" s="3" t="n">
        <v>2756</v>
      </c>
      <c r="F3674" s="18" t="n">
        <v>42058</v>
      </c>
      <c r="G3674" s="5" t="s">
        <v>9461</v>
      </c>
    </row>
    <row r="3675" customFormat="false" ht="16.4" hidden="false" customHeight="false" outlineLevel="0" collapsed="false">
      <c r="A3675" s="0" t="s">
        <v>740</v>
      </c>
      <c r="B3675" s="6" t="s">
        <v>9459</v>
      </c>
      <c r="C3675" s="0" t="s">
        <v>9460</v>
      </c>
      <c r="D3675" s="6" t="s">
        <v>11</v>
      </c>
      <c r="E3675" s="3" t="n">
        <v>2756</v>
      </c>
      <c r="F3675" s="18" t="n">
        <v>42058</v>
      </c>
      <c r="G3675" s="5" t="s">
        <v>9462</v>
      </c>
    </row>
    <row r="3676" customFormat="false" ht="16.4" hidden="false" customHeight="false" outlineLevel="0" collapsed="false">
      <c r="A3676" s="0" t="s">
        <v>696</v>
      </c>
      <c r="B3676" s="6" t="s">
        <v>9463</v>
      </c>
      <c r="C3676" s="0" t="s">
        <v>2060</v>
      </c>
      <c r="D3676" s="6" t="s">
        <v>11</v>
      </c>
      <c r="E3676" s="3" t="n">
        <v>2450</v>
      </c>
      <c r="F3676" s="18" t="n">
        <v>42058</v>
      </c>
      <c r="G3676" s="5" t="s">
        <v>9464</v>
      </c>
    </row>
    <row r="3677" customFormat="false" ht="16.4" hidden="false" customHeight="false" outlineLevel="0" collapsed="false">
      <c r="A3677" s="0" t="s">
        <v>9465</v>
      </c>
      <c r="B3677" s="6" t="s">
        <v>1229</v>
      </c>
      <c r="C3677" s="0" t="s">
        <v>7349</v>
      </c>
      <c r="D3677" s="6" t="s">
        <v>94</v>
      </c>
      <c r="E3677" s="3" t="n">
        <v>6025</v>
      </c>
      <c r="F3677" s="18" t="n">
        <v>42055</v>
      </c>
      <c r="G3677" s="5" t="s">
        <v>9466</v>
      </c>
    </row>
    <row r="3678" customFormat="false" ht="16.4" hidden="false" customHeight="false" outlineLevel="0" collapsed="false">
      <c r="A3678" s="0" t="s">
        <v>9467</v>
      </c>
      <c r="B3678" s="6" t="s">
        <v>1229</v>
      </c>
      <c r="C3678" s="0" t="s">
        <v>7349</v>
      </c>
      <c r="D3678" s="6" t="s">
        <v>94</v>
      </c>
      <c r="E3678" s="3" t="n">
        <v>6052</v>
      </c>
      <c r="F3678" s="18" t="n">
        <v>42055</v>
      </c>
      <c r="G3678" s="5" t="s">
        <v>9468</v>
      </c>
    </row>
    <row r="3679" customFormat="false" ht="16.4" hidden="false" customHeight="false" outlineLevel="0" collapsed="false">
      <c r="A3679" s="0" t="s">
        <v>1389</v>
      </c>
      <c r="B3679" s="6" t="s">
        <v>5698</v>
      </c>
      <c r="C3679" s="0" t="s">
        <v>1986</v>
      </c>
      <c r="D3679" s="6" t="s">
        <v>94</v>
      </c>
      <c r="E3679" s="3" t="n">
        <v>6031</v>
      </c>
      <c r="F3679" s="18" t="n">
        <v>42054</v>
      </c>
      <c r="G3679" s="5" t="s">
        <v>9469</v>
      </c>
    </row>
    <row r="3680" customFormat="false" ht="16.4" hidden="false" customHeight="false" outlineLevel="0" collapsed="false">
      <c r="A3680" s="0" t="s">
        <v>9470</v>
      </c>
      <c r="B3680" s="6" t="s">
        <v>9471</v>
      </c>
      <c r="C3680" s="0" t="s">
        <v>1986</v>
      </c>
      <c r="D3680" s="6" t="s">
        <v>94</v>
      </c>
      <c r="E3680" s="3" t="n">
        <v>6031</v>
      </c>
      <c r="F3680" s="18" t="n">
        <v>42054</v>
      </c>
      <c r="G3680" s="5" t="s">
        <v>9472</v>
      </c>
    </row>
    <row r="3681" customFormat="false" ht="16.4" hidden="false" customHeight="false" outlineLevel="0" collapsed="false">
      <c r="A3681" s="0" t="s">
        <v>9473</v>
      </c>
      <c r="B3681" s="6" t="s">
        <v>9474</v>
      </c>
      <c r="C3681" s="0" t="s">
        <v>9474</v>
      </c>
      <c r="D3681" s="6" t="s">
        <v>39</v>
      </c>
      <c r="E3681" s="3" t="n">
        <v>5345</v>
      </c>
      <c r="F3681" s="18" t="n">
        <v>42053</v>
      </c>
      <c r="G3681" s="5" t="s">
        <v>9475</v>
      </c>
    </row>
    <row r="3682" customFormat="false" ht="16.4" hidden="false" customHeight="false" outlineLevel="0" collapsed="false">
      <c r="A3682" s="0" t="s">
        <v>9476</v>
      </c>
      <c r="B3682" s="6" t="s">
        <v>9474</v>
      </c>
      <c r="C3682" s="0" t="s">
        <v>9474</v>
      </c>
      <c r="D3682" s="6" t="s">
        <v>39</v>
      </c>
      <c r="E3682" s="3" t="n">
        <v>5345</v>
      </c>
      <c r="F3682" s="18" t="n">
        <v>42053</v>
      </c>
      <c r="G3682" s="5" t="s">
        <v>9477</v>
      </c>
    </row>
    <row r="3683" customFormat="false" ht="16.4" hidden="false" customHeight="false" outlineLevel="0" collapsed="false">
      <c r="A3683" s="0" t="s">
        <v>9478</v>
      </c>
      <c r="B3683" s="6" t="s">
        <v>9479</v>
      </c>
      <c r="C3683" s="0" t="s">
        <v>9480</v>
      </c>
      <c r="D3683" s="6" t="s">
        <v>11</v>
      </c>
      <c r="E3683" s="3" t="n">
        <v>2770</v>
      </c>
      <c r="F3683" s="18" t="n">
        <v>42053</v>
      </c>
      <c r="G3683" s="5" t="s">
        <v>9481</v>
      </c>
    </row>
    <row r="3684" customFormat="false" ht="16.4" hidden="false" customHeight="false" outlineLevel="0" collapsed="false">
      <c r="A3684" s="0" t="s">
        <v>9482</v>
      </c>
      <c r="B3684" s="6" t="s">
        <v>9479</v>
      </c>
      <c r="C3684" s="0" t="s">
        <v>9480</v>
      </c>
      <c r="D3684" s="6" t="s">
        <v>11</v>
      </c>
      <c r="E3684" s="3" t="n">
        <v>2770</v>
      </c>
      <c r="F3684" s="18" t="n">
        <v>42053</v>
      </c>
      <c r="G3684" s="5" t="s">
        <v>9483</v>
      </c>
    </row>
    <row r="3685" customFormat="false" ht="16.4" hidden="false" customHeight="false" outlineLevel="0" collapsed="false">
      <c r="A3685" s="0" t="s">
        <v>8730</v>
      </c>
      <c r="B3685" s="6" t="s">
        <v>9484</v>
      </c>
      <c r="C3685" s="0" t="s">
        <v>1754</v>
      </c>
      <c r="D3685" s="6" t="s">
        <v>11</v>
      </c>
      <c r="E3685" s="3" t="n">
        <v>2141</v>
      </c>
      <c r="F3685" s="18" t="n">
        <v>42053</v>
      </c>
      <c r="G3685" s="5" t="s">
        <v>9485</v>
      </c>
    </row>
    <row r="3686" customFormat="false" ht="16.4" hidden="false" customHeight="false" outlineLevel="0" collapsed="false">
      <c r="A3686" s="0" t="s">
        <v>9486</v>
      </c>
      <c r="B3686" s="6" t="s">
        <v>9487</v>
      </c>
      <c r="C3686" s="0" t="s">
        <v>165</v>
      </c>
      <c r="D3686" s="6" t="s">
        <v>11</v>
      </c>
      <c r="E3686" s="3" t="n">
        <v>2166</v>
      </c>
      <c r="F3686" s="18" t="n">
        <v>42053</v>
      </c>
      <c r="G3686" s="5" t="s">
        <v>9488</v>
      </c>
    </row>
    <row r="3687" customFormat="false" ht="16.4" hidden="false" customHeight="false" outlineLevel="0" collapsed="false">
      <c r="A3687" s="0" t="s">
        <v>9489</v>
      </c>
      <c r="B3687" s="6" t="s">
        <v>9487</v>
      </c>
      <c r="C3687" s="0" t="s">
        <v>9490</v>
      </c>
      <c r="D3687" s="6" t="s">
        <v>39</v>
      </c>
      <c r="E3687" s="3" t="n">
        <v>5021</v>
      </c>
      <c r="F3687" s="18" t="n">
        <v>42053</v>
      </c>
      <c r="G3687" s="5" t="s">
        <v>9491</v>
      </c>
    </row>
    <row r="3688" customFormat="false" ht="16.4" hidden="false" customHeight="false" outlineLevel="0" collapsed="false">
      <c r="A3688" s="0" t="s">
        <v>8967</v>
      </c>
      <c r="B3688" s="6" t="s">
        <v>690</v>
      </c>
      <c r="C3688" s="0" t="s">
        <v>165</v>
      </c>
      <c r="D3688" s="6" t="s">
        <v>11</v>
      </c>
      <c r="E3688" s="3" t="n">
        <v>2166</v>
      </c>
      <c r="F3688" s="18" t="n">
        <v>42052</v>
      </c>
      <c r="G3688" s="5" t="s">
        <v>9492</v>
      </c>
    </row>
    <row r="3689" customFormat="false" ht="16.4" hidden="false" customHeight="false" outlineLevel="0" collapsed="false">
      <c r="A3689" s="0" t="s">
        <v>1131</v>
      </c>
      <c r="B3689" s="6" t="s">
        <v>9493</v>
      </c>
      <c r="C3689" s="0" t="s">
        <v>8548</v>
      </c>
      <c r="D3689" s="6" t="s">
        <v>94</v>
      </c>
      <c r="E3689" s="3" t="n">
        <v>6026</v>
      </c>
      <c r="F3689" s="18" t="n">
        <v>42048</v>
      </c>
      <c r="G3689" s="5" t="s">
        <v>9494</v>
      </c>
    </row>
    <row r="3690" customFormat="false" ht="16.4" hidden="false" customHeight="false" outlineLevel="0" collapsed="false">
      <c r="A3690" s="0" t="s">
        <v>112</v>
      </c>
      <c r="B3690" s="6" t="s">
        <v>9493</v>
      </c>
      <c r="C3690" s="0" t="s">
        <v>8548</v>
      </c>
      <c r="D3690" s="6" t="s">
        <v>94</v>
      </c>
      <c r="E3690" s="3" t="n">
        <v>6026</v>
      </c>
      <c r="F3690" s="18" t="n">
        <v>42048</v>
      </c>
      <c r="G3690" s="5" t="s">
        <v>9495</v>
      </c>
    </row>
    <row r="3691" customFormat="false" ht="16.4" hidden="false" customHeight="false" outlineLevel="0" collapsed="false">
      <c r="A3691" s="0" t="s">
        <v>6686</v>
      </c>
      <c r="B3691" s="6" t="s">
        <v>2369</v>
      </c>
      <c r="C3691" s="0" t="s">
        <v>1226</v>
      </c>
      <c r="D3691" s="6" t="s">
        <v>849</v>
      </c>
      <c r="E3691" s="3" t="n">
        <v>7030</v>
      </c>
      <c r="F3691" s="18" t="n">
        <v>42047</v>
      </c>
      <c r="G3691" s="5" t="s">
        <v>9496</v>
      </c>
    </row>
    <row r="3692" customFormat="false" ht="16.4" hidden="false" customHeight="false" outlineLevel="0" collapsed="false">
      <c r="A3692" s="0" t="s">
        <v>130</v>
      </c>
      <c r="B3692" s="6" t="s">
        <v>2369</v>
      </c>
      <c r="C3692" s="0" t="s">
        <v>1226</v>
      </c>
      <c r="D3692" s="6" t="s">
        <v>849</v>
      </c>
      <c r="E3692" s="3" t="n">
        <v>7030</v>
      </c>
      <c r="F3692" s="18" t="n">
        <v>42047</v>
      </c>
      <c r="G3692" s="5" t="s">
        <v>9497</v>
      </c>
    </row>
    <row r="3693" customFormat="false" ht="16.4" hidden="false" customHeight="false" outlineLevel="0" collapsed="false">
      <c r="A3693" s="0" t="s">
        <v>9498</v>
      </c>
      <c r="B3693" s="6" t="s">
        <v>3187</v>
      </c>
      <c r="C3693" s="0" t="s">
        <v>698</v>
      </c>
      <c r="D3693" s="6" t="s">
        <v>11</v>
      </c>
      <c r="E3693" s="3" t="n">
        <v>2165</v>
      </c>
      <c r="F3693" s="18" t="n">
        <v>42046</v>
      </c>
      <c r="G3693" s="5" t="s">
        <v>9499</v>
      </c>
    </row>
    <row r="3694" customFormat="false" ht="16.4" hidden="false" customHeight="false" outlineLevel="0" collapsed="false">
      <c r="A3694" s="0" t="s">
        <v>1417</v>
      </c>
      <c r="B3694" s="6" t="s">
        <v>9500</v>
      </c>
      <c r="C3694" s="0" t="s">
        <v>1050</v>
      </c>
      <c r="D3694" s="6" t="s">
        <v>34</v>
      </c>
      <c r="E3694" s="3" t="n">
        <v>3207</v>
      </c>
      <c r="F3694" s="18" t="n">
        <v>42044</v>
      </c>
      <c r="G3694" s="5" t="s">
        <v>9501</v>
      </c>
    </row>
    <row r="3695" customFormat="false" ht="16.4" hidden="false" customHeight="false" outlineLevel="0" collapsed="false">
      <c r="A3695" s="0" t="s">
        <v>9502</v>
      </c>
      <c r="B3695" s="6" t="s">
        <v>860</v>
      </c>
      <c r="C3695" s="0" t="s">
        <v>362</v>
      </c>
      <c r="D3695" s="6" t="s">
        <v>11</v>
      </c>
      <c r="E3695" s="3" t="n">
        <v>2170</v>
      </c>
      <c r="F3695" s="18" t="n">
        <v>42042</v>
      </c>
      <c r="G3695" s="5" t="s">
        <v>9503</v>
      </c>
    </row>
    <row r="3696" customFormat="false" ht="16.4" hidden="false" customHeight="false" outlineLevel="0" collapsed="false">
      <c r="A3696" s="0" t="s">
        <v>9504</v>
      </c>
      <c r="B3696" s="6" t="s">
        <v>860</v>
      </c>
      <c r="C3696" s="0" t="s">
        <v>362</v>
      </c>
      <c r="D3696" s="6" t="s">
        <v>11</v>
      </c>
      <c r="E3696" s="3" t="n">
        <v>2170</v>
      </c>
      <c r="F3696" s="18" t="n">
        <v>42042</v>
      </c>
      <c r="G3696" s="5" t="s">
        <v>9505</v>
      </c>
    </row>
    <row r="3697" customFormat="false" ht="16.4" hidden="false" customHeight="false" outlineLevel="0" collapsed="false">
      <c r="A3697" s="0" t="s">
        <v>825</v>
      </c>
      <c r="B3697" s="6" t="s">
        <v>9506</v>
      </c>
      <c r="C3697" s="0" t="s">
        <v>9507</v>
      </c>
      <c r="D3697" s="6" t="s">
        <v>34</v>
      </c>
      <c r="E3697" s="3" t="n">
        <v>3555</v>
      </c>
      <c r="F3697" s="18" t="n">
        <v>42041</v>
      </c>
      <c r="G3697" s="5" t="s">
        <v>9508</v>
      </c>
    </row>
    <row r="3698" customFormat="false" ht="16.4" hidden="false" customHeight="false" outlineLevel="0" collapsed="false">
      <c r="A3698" s="0" t="s">
        <v>2870</v>
      </c>
      <c r="B3698" s="6" t="s">
        <v>9509</v>
      </c>
      <c r="C3698" s="0" t="s">
        <v>9510</v>
      </c>
      <c r="D3698" s="6" t="s">
        <v>18</v>
      </c>
      <c r="E3698" s="3" t="n">
        <v>4306</v>
      </c>
      <c r="F3698" s="18" t="n">
        <v>42041</v>
      </c>
      <c r="G3698" s="5" t="s">
        <v>9511</v>
      </c>
    </row>
    <row r="3699" customFormat="false" ht="16.4" hidden="false" customHeight="false" outlineLevel="0" collapsed="false">
      <c r="A3699" s="0" t="s">
        <v>9512</v>
      </c>
      <c r="B3699" s="6" t="s">
        <v>9513</v>
      </c>
      <c r="C3699" s="0" t="s">
        <v>9336</v>
      </c>
      <c r="D3699" s="6" t="s">
        <v>34</v>
      </c>
      <c r="E3699" s="3" t="n">
        <v>3976</v>
      </c>
      <c r="F3699" s="18" t="n">
        <v>42041</v>
      </c>
      <c r="G3699" s="5" t="s">
        <v>9514</v>
      </c>
    </row>
    <row r="3700" customFormat="false" ht="16.4" hidden="false" customHeight="false" outlineLevel="0" collapsed="false">
      <c r="A3700" s="0" t="s">
        <v>9515</v>
      </c>
      <c r="B3700" s="6" t="s">
        <v>9513</v>
      </c>
      <c r="C3700" s="0" t="s">
        <v>9336</v>
      </c>
      <c r="D3700" s="6" t="s">
        <v>34</v>
      </c>
      <c r="E3700" s="3" t="n">
        <v>3976</v>
      </c>
      <c r="F3700" s="18" t="n">
        <v>42041</v>
      </c>
      <c r="G3700" s="5" t="s">
        <v>9516</v>
      </c>
    </row>
    <row r="3701" customFormat="false" ht="16.4" hidden="false" customHeight="false" outlineLevel="0" collapsed="false">
      <c r="A3701" s="0" t="s">
        <v>20</v>
      </c>
      <c r="B3701" s="6" t="s">
        <v>9517</v>
      </c>
      <c r="C3701" s="0" t="s">
        <v>2451</v>
      </c>
      <c r="D3701" s="6" t="s">
        <v>18</v>
      </c>
      <c r="E3701" s="3" t="n">
        <v>4170</v>
      </c>
      <c r="F3701" s="18" t="n">
        <v>42041</v>
      </c>
      <c r="G3701" s="5" t="s">
        <v>9518</v>
      </c>
    </row>
    <row r="3702" customFormat="false" ht="16.4" hidden="false" customHeight="false" outlineLevel="0" collapsed="false">
      <c r="A3702" s="0" t="s">
        <v>118</v>
      </c>
      <c r="B3702" s="6" t="s">
        <v>9519</v>
      </c>
      <c r="C3702" s="0" t="s">
        <v>9520</v>
      </c>
      <c r="D3702" s="6" t="s">
        <v>11</v>
      </c>
      <c r="E3702" s="3" t="n">
        <v>2107</v>
      </c>
      <c r="F3702" s="18" t="n">
        <v>42041</v>
      </c>
      <c r="G3702" s="5" t="s">
        <v>9521</v>
      </c>
    </row>
    <row r="3703" customFormat="false" ht="16.4" hidden="false" customHeight="false" outlineLevel="0" collapsed="false">
      <c r="A3703" s="0" t="s">
        <v>27</v>
      </c>
      <c r="B3703" s="6" t="s">
        <v>9522</v>
      </c>
      <c r="C3703" s="0" t="s">
        <v>2845</v>
      </c>
      <c r="D3703" s="6" t="s">
        <v>11</v>
      </c>
      <c r="E3703" s="3" t="n">
        <v>2023</v>
      </c>
      <c r="F3703" s="18" t="n">
        <v>42041</v>
      </c>
      <c r="G3703" s="5" t="s">
        <v>9523</v>
      </c>
    </row>
    <row r="3704" customFormat="false" ht="16.4" hidden="false" customHeight="false" outlineLevel="0" collapsed="false">
      <c r="A3704" s="0" t="s">
        <v>213</v>
      </c>
      <c r="B3704" s="6" t="s">
        <v>6908</v>
      </c>
      <c r="C3704" s="0" t="s">
        <v>9520</v>
      </c>
      <c r="D3704" s="6" t="s">
        <v>11</v>
      </c>
      <c r="E3704" s="3" t="n">
        <v>2107</v>
      </c>
      <c r="F3704" s="18" t="n">
        <v>42041</v>
      </c>
      <c r="G3704" s="5" t="s">
        <v>9524</v>
      </c>
    </row>
    <row r="3705" customFormat="false" ht="16.4" hidden="false" customHeight="false" outlineLevel="0" collapsed="false">
      <c r="A3705" s="0" t="s">
        <v>126</v>
      </c>
      <c r="B3705" s="6" t="s">
        <v>9525</v>
      </c>
      <c r="C3705" s="0" t="s">
        <v>1010</v>
      </c>
      <c r="D3705" s="6" t="s">
        <v>11</v>
      </c>
      <c r="E3705" s="3" t="n">
        <v>2124</v>
      </c>
      <c r="F3705" s="18" t="n">
        <v>42040</v>
      </c>
      <c r="G3705" s="5" t="s">
        <v>9526</v>
      </c>
    </row>
    <row r="3706" customFormat="false" ht="16.4" hidden="false" customHeight="false" outlineLevel="0" collapsed="false">
      <c r="A3706" s="0" t="s">
        <v>7209</v>
      </c>
      <c r="B3706" s="6" t="s">
        <v>5233</v>
      </c>
      <c r="C3706" s="0" t="s">
        <v>3144</v>
      </c>
      <c r="D3706" s="6" t="s">
        <v>11</v>
      </c>
      <c r="E3706" s="3" t="n">
        <v>2161</v>
      </c>
      <c r="F3706" s="18" t="n">
        <v>42040</v>
      </c>
      <c r="G3706" s="5" t="s">
        <v>9527</v>
      </c>
    </row>
    <row r="3707" customFormat="false" ht="16.4" hidden="false" customHeight="false" outlineLevel="0" collapsed="false">
      <c r="A3707" s="0" t="s">
        <v>9528</v>
      </c>
      <c r="B3707" s="6" t="s">
        <v>9529</v>
      </c>
      <c r="C3707" s="0" t="s">
        <v>2758</v>
      </c>
      <c r="D3707" s="6" t="s">
        <v>34</v>
      </c>
      <c r="E3707" s="3" t="n">
        <v>3020</v>
      </c>
      <c r="F3707" s="18" t="n">
        <v>42040</v>
      </c>
      <c r="G3707" s="5" t="s">
        <v>9530</v>
      </c>
    </row>
    <row r="3708" customFormat="false" ht="16.4" hidden="false" customHeight="false" outlineLevel="0" collapsed="false">
      <c r="A3708" s="0" t="s">
        <v>3287</v>
      </c>
      <c r="B3708" s="6" t="s">
        <v>9529</v>
      </c>
      <c r="C3708" s="0" t="s">
        <v>2758</v>
      </c>
      <c r="D3708" s="6" t="s">
        <v>34</v>
      </c>
      <c r="E3708" s="3" t="n">
        <v>3020</v>
      </c>
      <c r="F3708" s="18" t="n">
        <v>42040</v>
      </c>
      <c r="G3708" s="5" t="s">
        <v>9531</v>
      </c>
    </row>
    <row r="3709" customFormat="false" ht="16.4" hidden="false" customHeight="false" outlineLevel="0" collapsed="false">
      <c r="A3709" s="0" t="s">
        <v>424</v>
      </c>
      <c r="B3709" s="6" t="s">
        <v>9532</v>
      </c>
      <c r="C3709" s="0" t="s">
        <v>2772</v>
      </c>
      <c r="D3709" s="6" t="s">
        <v>18</v>
      </c>
      <c r="E3709" s="3" t="n">
        <v>4556</v>
      </c>
      <c r="F3709" s="18" t="n">
        <v>42040</v>
      </c>
      <c r="G3709" s="5" t="s">
        <v>9533</v>
      </c>
    </row>
    <row r="3710" customFormat="false" ht="16.4" hidden="false" customHeight="false" outlineLevel="0" collapsed="false">
      <c r="A3710" s="0" t="s">
        <v>1266</v>
      </c>
      <c r="B3710" s="6" t="s">
        <v>9532</v>
      </c>
      <c r="C3710" s="0" t="s">
        <v>7724</v>
      </c>
      <c r="D3710" s="6" t="s">
        <v>18</v>
      </c>
      <c r="E3710" s="3" t="n">
        <v>4556</v>
      </c>
      <c r="F3710" s="18" t="n">
        <v>42040</v>
      </c>
      <c r="G3710" s="5" t="s">
        <v>9534</v>
      </c>
    </row>
    <row r="3711" customFormat="false" ht="16.4" hidden="false" customHeight="false" outlineLevel="0" collapsed="false">
      <c r="A3711" s="0" t="s">
        <v>6686</v>
      </c>
      <c r="B3711" s="6" t="s">
        <v>8429</v>
      </c>
      <c r="C3711" s="0" t="s">
        <v>2632</v>
      </c>
      <c r="D3711" s="6" t="s">
        <v>11</v>
      </c>
      <c r="E3711" s="3" t="n">
        <v>2155</v>
      </c>
      <c r="F3711" s="18" t="n">
        <v>42040</v>
      </c>
      <c r="G3711" s="5" t="s">
        <v>9535</v>
      </c>
    </row>
    <row r="3712" customFormat="false" ht="16.4" hidden="false" customHeight="false" outlineLevel="0" collapsed="false">
      <c r="A3712" s="0" t="s">
        <v>1496</v>
      </c>
      <c r="B3712" s="6" t="s">
        <v>8429</v>
      </c>
      <c r="C3712" s="0" t="s">
        <v>2632</v>
      </c>
      <c r="D3712" s="6" t="s">
        <v>11</v>
      </c>
      <c r="E3712" s="3" t="n">
        <v>2155</v>
      </c>
      <c r="F3712" s="18" t="n">
        <v>42040</v>
      </c>
      <c r="G3712" s="5" t="s">
        <v>9536</v>
      </c>
    </row>
    <row r="3713" customFormat="false" ht="16.4" hidden="false" customHeight="false" outlineLevel="0" collapsed="false">
      <c r="A3713" s="0" t="s">
        <v>9537</v>
      </c>
      <c r="B3713" s="6" t="s">
        <v>2713</v>
      </c>
      <c r="C3713" s="0" t="s">
        <v>9538</v>
      </c>
      <c r="D3713" s="6" t="s">
        <v>34</v>
      </c>
      <c r="E3713" s="3" t="n">
        <v>3337</v>
      </c>
      <c r="F3713" s="18" t="n">
        <v>42039</v>
      </c>
      <c r="G3713" s="5" t="s">
        <v>9539</v>
      </c>
    </row>
    <row r="3714" customFormat="false" ht="16.4" hidden="false" customHeight="false" outlineLevel="0" collapsed="false">
      <c r="A3714" s="0" t="s">
        <v>3718</v>
      </c>
      <c r="B3714" s="6" t="s">
        <v>9540</v>
      </c>
      <c r="C3714" s="0" t="s">
        <v>143</v>
      </c>
      <c r="D3714" s="6" t="s">
        <v>11</v>
      </c>
      <c r="E3714" s="3" t="n">
        <v>2170</v>
      </c>
      <c r="F3714" s="18" t="n">
        <v>42037</v>
      </c>
      <c r="G3714" s="5" t="s">
        <v>9541</v>
      </c>
    </row>
    <row r="3715" customFormat="false" ht="16.4" hidden="false" customHeight="false" outlineLevel="0" collapsed="false">
      <c r="A3715" s="0" t="s">
        <v>9542</v>
      </c>
      <c r="B3715" s="6" t="s">
        <v>9265</v>
      </c>
      <c r="C3715" s="0" t="s">
        <v>9266</v>
      </c>
      <c r="D3715" s="6" t="s">
        <v>18</v>
      </c>
      <c r="E3715" s="3" t="n">
        <v>4034</v>
      </c>
      <c r="F3715" s="18" t="n">
        <v>42037</v>
      </c>
      <c r="G3715" s="5" t="s">
        <v>9543</v>
      </c>
    </row>
    <row r="3716" customFormat="false" ht="16.4" hidden="false" customHeight="false" outlineLevel="0" collapsed="false">
      <c r="A3716" s="0" t="s">
        <v>70</v>
      </c>
      <c r="B3716" s="6" t="s">
        <v>9544</v>
      </c>
      <c r="C3716" s="0" t="s">
        <v>2451</v>
      </c>
      <c r="D3716" s="6" t="s">
        <v>18</v>
      </c>
      <c r="E3716" s="3" t="n">
        <v>4170</v>
      </c>
      <c r="F3716" s="18" t="n">
        <v>42032</v>
      </c>
      <c r="G3716" s="5" t="s">
        <v>9545</v>
      </c>
    </row>
    <row r="3717" customFormat="false" ht="16.4" hidden="false" customHeight="false" outlineLevel="0" collapsed="false">
      <c r="A3717" s="0" t="s">
        <v>2977</v>
      </c>
      <c r="B3717" s="6" t="s">
        <v>9546</v>
      </c>
      <c r="C3717" s="0" t="s">
        <v>1769</v>
      </c>
      <c r="D3717" s="6" t="s">
        <v>11</v>
      </c>
      <c r="E3717" s="3" t="n">
        <v>2763</v>
      </c>
      <c r="F3717" s="18" t="n">
        <v>42032</v>
      </c>
      <c r="G3717" s="5" t="s">
        <v>9547</v>
      </c>
    </row>
    <row r="3718" customFormat="false" ht="16.4" hidden="false" customHeight="false" outlineLevel="0" collapsed="false">
      <c r="A3718" s="0" t="s">
        <v>9548</v>
      </c>
      <c r="B3718" s="6" t="s">
        <v>9546</v>
      </c>
      <c r="C3718" s="0" t="s">
        <v>1769</v>
      </c>
      <c r="D3718" s="6" t="s">
        <v>11</v>
      </c>
      <c r="E3718" s="3" t="n">
        <v>2763</v>
      </c>
      <c r="F3718" s="18" t="n">
        <v>42032</v>
      </c>
      <c r="G3718" s="5" t="s">
        <v>9549</v>
      </c>
    </row>
    <row r="3719" customFormat="false" ht="16.4" hidden="false" customHeight="false" outlineLevel="0" collapsed="false">
      <c r="A3719" s="0" t="s">
        <v>406</v>
      </c>
      <c r="B3719" s="6" t="s">
        <v>5076</v>
      </c>
      <c r="C3719" s="0" t="s">
        <v>8840</v>
      </c>
      <c r="D3719" s="6" t="s">
        <v>18</v>
      </c>
      <c r="E3719" s="3" t="n">
        <v>4069</v>
      </c>
      <c r="F3719" s="18" t="n">
        <v>42032</v>
      </c>
      <c r="G3719" s="5" t="s">
        <v>9550</v>
      </c>
    </row>
    <row r="3720" customFormat="false" ht="16.4" hidden="false" customHeight="false" outlineLevel="0" collapsed="false">
      <c r="A3720" s="0" t="s">
        <v>1417</v>
      </c>
      <c r="B3720" s="6" t="s">
        <v>9551</v>
      </c>
      <c r="C3720" s="0" t="s">
        <v>1939</v>
      </c>
      <c r="D3720" s="6" t="s">
        <v>18</v>
      </c>
      <c r="E3720" s="3" t="n">
        <v>4085</v>
      </c>
      <c r="F3720" s="18" t="n">
        <v>42032</v>
      </c>
      <c r="G3720" s="5" t="s">
        <v>9552</v>
      </c>
    </row>
    <row r="3721" customFormat="false" ht="16.4" hidden="false" customHeight="false" outlineLevel="0" collapsed="false">
      <c r="A3721" s="0" t="s">
        <v>1430</v>
      </c>
      <c r="B3721" s="6" t="s">
        <v>9553</v>
      </c>
      <c r="C3721" s="0" t="s">
        <v>9554</v>
      </c>
      <c r="D3721" s="6" t="s">
        <v>18</v>
      </c>
      <c r="E3721" s="3" t="n">
        <v>4825</v>
      </c>
      <c r="F3721" s="18" t="n">
        <v>42032</v>
      </c>
      <c r="G3721" s="5" t="s">
        <v>9555</v>
      </c>
    </row>
    <row r="3722" customFormat="false" ht="16.4" hidden="false" customHeight="false" outlineLevel="0" collapsed="false">
      <c r="A3722" s="0" t="s">
        <v>2230</v>
      </c>
      <c r="B3722" s="6" t="s">
        <v>9553</v>
      </c>
      <c r="C3722" s="0" t="s">
        <v>9554</v>
      </c>
      <c r="D3722" s="6" t="s">
        <v>18</v>
      </c>
      <c r="E3722" s="3" t="n">
        <v>4825</v>
      </c>
      <c r="F3722" s="18" t="n">
        <v>42032</v>
      </c>
      <c r="G3722" s="5" t="s">
        <v>9556</v>
      </c>
    </row>
    <row r="3723" customFormat="false" ht="16.4" hidden="false" customHeight="false" outlineLevel="0" collapsed="false">
      <c r="A3723" s="0" t="s">
        <v>6686</v>
      </c>
      <c r="B3723" s="6" t="s">
        <v>9336</v>
      </c>
      <c r="C3723" s="0" t="s">
        <v>9557</v>
      </c>
      <c r="D3723" s="6" t="s">
        <v>18</v>
      </c>
      <c r="E3723" s="3" t="n">
        <v>4510</v>
      </c>
      <c r="F3723" s="18" t="n">
        <v>42031</v>
      </c>
      <c r="G3723" s="5" t="s">
        <v>9558</v>
      </c>
    </row>
    <row r="3724" customFormat="false" ht="16.4" hidden="false" customHeight="false" outlineLevel="0" collapsed="false">
      <c r="A3724" s="0" t="s">
        <v>350</v>
      </c>
      <c r="B3724" s="6" t="s">
        <v>768</v>
      </c>
      <c r="C3724" s="0" t="s">
        <v>9559</v>
      </c>
      <c r="D3724" s="6" t="s">
        <v>34</v>
      </c>
      <c r="E3724" s="3" t="n">
        <v>3564</v>
      </c>
      <c r="F3724" s="18" t="n">
        <v>42027</v>
      </c>
      <c r="G3724" s="5" t="s">
        <v>9560</v>
      </c>
    </row>
    <row r="3725" customFormat="false" ht="16.4" hidden="false" customHeight="false" outlineLevel="0" collapsed="false">
      <c r="A3725" s="0" t="s">
        <v>1430</v>
      </c>
      <c r="B3725" s="6" t="s">
        <v>9561</v>
      </c>
      <c r="C3725" s="0" t="s">
        <v>9562</v>
      </c>
      <c r="D3725" s="6" t="s">
        <v>34</v>
      </c>
      <c r="E3725" s="3" t="n">
        <v>3564</v>
      </c>
      <c r="F3725" s="18" t="n">
        <v>42027</v>
      </c>
      <c r="G3725" s="5" t="s">
        <v>9563</v>
      </c>
    </row>
    <row r="3726" customFormat="false" ht="16.4" hidden="false" customHeight="false" outlineLevel="0" collapsed="false">
      <c r="A3726" s="0" t="s">
        <v>314</v>
      </c>
      <c r="B3726" s="6" t="s">
        <v>448</v>
      </c>
      <c r="C3726" s="0" t="s">
        <v>6917</v>
      </c>
      <c r="D3726" s="6" t="s">
        <v>11</v>
      </c>
      <c r="E3726" s="3" t="n">
        <v>2559</v>
      </c>
      <c r="F3726" s="18" t="n">
        <v>42020</v>
      </c>
      <c r="G3726" s="5" t="s">
        <v>9564</v>
      </c>
    </row>
    <row r="3727" customFormat="false" ht="16.4" hidden="false" customHeight="false" outlineLevel="0" collapsed="false">
      <c r="A3727" s="0" t="s">
        <v>9565</v>
      </c>
      <c r="B3727" s="6" t="s">
        <v>9566</v>
      </c>
      <c r="C3727" s="0" t="s">
        <v>6917</v>
      </c>
      <c r="D3727" s="6" t="s">
        <v>11</v>
      </c>
      <c r="E3727" s="3" t="n">
        <v>2559</v>
      </c>
      <c r="F3727" s="18" t="n">
        <v>42020</v>
      </c>
      <c r="G3727" s="5" t="s">
        <v>9567</v>
      </c>
    </row>
    <row r="3728" customFormat="false" ht="16.4" hidden="false" customHeight="false" outlineLevel="0" collapsed="false">
      <c r="A3728" s="0" t="s">
        <v>1249</v>
      </c>
      <c r="B3728" s="6" t="s">
        <v>9568</v>
      </c>
      <c r="C3728" s="0" t="s">
        <v>472</v>
      </c>
      <c r="D3728" s="6" t="s">
        <v>18</v>
      </c>
      <c r="E3728" s="3" t="n">
        <v>4226</v>
      </c>
      <c r="F3728" s="18" t="n">
        <v>42019</v>
      </c>
      <c r="G3728" s="5" t="s">
        <v>9569</v>
      </c>
    </row>
    <row r="3729" customFormat="false" ht="16.4" hidden="false" customHeight="false" outlineLevel="0" collapsed="false">
      <c r="A3729" s="0" t="s">
        <v>8302</v>
      </c>
      <c r="B3729" s="6" t="s">
        <v>9568</v>
      </c>
      <c r="C3729" s="0" t="s">
        <v>472</v>
      </c>
      <c r="D3729" s="6" t="s">
        <v>18</v>
      </c>
      <c r="E3729" s="3" t="n">
        <v>4226</v>
      </c>
      <c r="F3729" s="18" t="n">
        <v>42019</v>
      </c>
      <c r="G3729" s="5" t="s">
        <v>9570</v>
      </c>
    </row>
    <row r="3730" customFormat="false" ht="16.4" hidden="false" customHeight="false" outlineLevel="0" collapsed="false">
      <c r="A3730" s="12" t="s">
        <v>126</v>
      </c>
      <c r="B3730" s="13" t="s">
        <v>9571</v>
      </c>
      <c r="C3730" s="12" t="s">
        <v>9572</v>
      </c>
      <c r="D3730" s="13" t="s">
        <v>18</v>
      </c>
      <c r="E3730" s="14" t="n">
        <v>4221</v>
      </c>
      <c r="F3730" s="23" t="n">
        <v>42019</v>
      </c>
      <c r="G3730" s="5" t="s">
        <v>9573</v>
      </c>
    </row>
    <row r="3731" customFormat="false" ht="16.4" hidden="false" customHeight="false" outlineLevel="0" collapsed="false">
      <c r="A3731" s="0" t="s">
        <v>223</v>
      </c>
      <c r="B3731" s="6" t="s">
        <v>9574</v>
      </c>
      <c r="C3731" s="0" t="s">
        <v>5767</v>
      </c>
      <c r="D3731" s="6" t="s">
        <v>11</v>
      </c>
      <c r="E3731" s="3" t="n">
        <v>2020</v>
      </c>
      <c r="F3731" s="18" t="n">
        <v>42018</v>
      </c>
      <c r="G3731" s="5" t="s">
        <v>9575</v>
      </c>
    </row>
    <row r="3732" customFormat="false" ht="16.4" hidden="false" customHeight="false" outlineLevel="0" collapsed="false">
      <c r="A3732" s="0" t="s">
        <v>108</v>
      </c>
      <c r="B3732" s="6" t="s">
        <v>9576</v>
      </c>
      <c r="C3732" s="0" t="s">
        <v>9577</v>
      </c>
      <c r="D3732" s="6" t="s">
        <v>11</v>
      </c>
      <c r="E3732" s="3" t="n">
        <v>2032</v>
      </c>
      <c r="F3732" s="18" t="n">
        <v>42018</v>
      </c>
      <c r="G3732" s="5" t="s">
        <v>9578</v>
      </c>
    </row>
    <row r="3733" customFormat="false" ht="16.4" hidden="false" customHeight="false" outlineLevel="0" collapsed="false">
      <c r="A3733" s="0" t="s">
        <v>9579</v>
      </c>
      <c r="B3733" s="6" t="s">
        <v>492</v>
      </c>
      <c r="C3733" s="0" t="s">
        <v>1412</v>
      </c>
      <c r="D3733" s="6" t="s">
        <v>94</v>
      </c>
      <c r="E3733" s="3" t="n">
        <v>6069</v>
      </c>
      <c r="F3733" s="18" t="n">
        <v>42018</v>
      </c>
      <c r="G3733" s="5" t="s">
        <v>9580</v>
      </c>
    </row>
    <row r="3734" customFormat="false" ht="16.4" hidden="false" customHeight="false" outlineLevel="0" collapsed="false">
      <c r="A3734" s="0" t="s">
        <v>2540</v>
      </c>
      <c r="B3734" s="6" t="s">
        <v>492</v>
      </c>
      <c r="C3734" s="0" t="s">
        <v>1412</v>
      </c>
      <c r="D3734" s="6" t="s">
        <v>94</v>
      </c>
      <c r="E3734" s="3" t="n">
        <v>6069</v>
      </c>
      <c r="F3734" s="18" t="n">
        <v>42018</v>
      </c>
      <c r="G3734" s="5" t="s">
        <v>9581</v>
      </c>
    </row>
    <row r="3735" customFormat="false" ht="16.4" hidden="false" customHeight="false" outlineLevel="0" collapsed="false">
      <c r="A3735" s="0" t="s">
        <v>1048</v>
      </c>
      <c r="B3735" s="6" t="s">
        <v>2713</v>
      </c>
      <c r="C3735" s="0" t="s">
        <v>9582</v>
      </c>
      <c r="D3735" s="6" t="s">
        <v>39</v>
      </c>
      <c r="E3735" s="3" t="n">
        <v>5064</v>
      </c>
      <c r="F3735" s="18" t="n">
        <v>42018</v>
      </c>
      <c r="G3735" s="5" t="s">
        <v>9583</v>
      </c>
    </row>
    <row r="3736" customFormat="false" ht="16.4" hidden="false" customHeight="false" outlineLevel="0" collapsed="false">
      <c r="A3736" s="0" t="s">
        <v>7791</v>
      </c>
      <c r="B3736" s="6" t="s">
        <v>2713</v>
      </c>
      <c r="C3736" s="0" t="s">
        <v>9582</v>
      </c>
      <c r="D3736" s="6" t="s">
        <v>39</v>
      </c>
      <c r="E3736" s="3" t="n">
        <v>5064</v>
      </c>
      <c r="F3736" s="18" t="n">
        <v>42018</v>
      </c>
      <c r="G3736" s="5" t="s">
        <v>9584</v>
      </c>
    </row>
    <row r="3737" customFormat="false" ht="16.4" hidden="false" customHeight="false" outlineLevel="0" collapsed="false">
      <c r="A3737" s="0" t="s">
        <v>9585</v>
      </c>
      <c r="B3737" s="6" t="s">
        <v>9586</v>
      </c>
      <c r="C3737" s="0" t="s">
        <v>3583</v>
      </c>
      <c r="D3737" s="6" t="s">
        <v>11</v>
      </c>
      <c r="E3737" s="3" t="n">
        <v>2036</v>
      </c>
      <c r="F3737" s="18" t="n">
        <v>42018</v>
      </c>
      <c r="G3737" s="5" t="s">
        <v>9587</v>
      </c>
    </row>
    <row r="3738" customFormat="false" ht="16.4" hidden="false" customHeight="false" outlineLevel="0" collapsed="false">
      <c r="A3738" s="0" t="s">
        <v>223</v>
      </c>
      <c r="B3738" s="6" t="s">
        <v>1517</v>
      </c>
      <c r="C3738" s="0" t="s">
        <v>5578</v>
      </c>
      <c r="D3738" s="6" t="s">
        <v>18</v>
      </c>
      <c r="E3738" s="3" t="n">
        <v>4301</v>
      </c>
      <c r="F3738" s="18" t="n">
        <v>42016</v>
      </c>
      <c r="G3738" s="5" t="s">
        <v>9588</v>
      </c>
    </row>
    <row r="3739" customFormat="false" ht="16.4" hidden="false" customHeight="false" outlineLevel="0" collapsed="false">
      <c r="A3739" s="0" t="s">
        <v>504</v>
      </c>
      <c r="B3739" s="6" t="s">
        <v>1341</v>
      </c>
      <c r="C3739" s="0" t="s">
        <v>611</v>
      </c>
      <c r="D3739" s="6" t="s">
        <v>18</v>
      </c>
      <c r="E3739" s="3" t="n">
        <v>4007</v>
      </c>
      <c r="F3739" s="18" t="n">
        <v>42016</v>
      </c>
      <c r="G3739" s="5" t="s">
        <v>9589</v>
      </c>
    </row>
    <row r="3740" customFormat="false" ht="16.4" hidden="false" customHeight="false" outlineLevel="0" collapsed="false">
      <c r="A3740" s="0" t="s">
        <v>9590</v>
      </c>
      <c r="B3740" s="6" t="s">
        <v>9591</v>
      </c>
      <c r="C3740" s="0" t="s">
        <v>9592</v>
      </c>
      <c r="D3740" s="6" t="s">
        <v>11</v>
      </c>
      <c r="E3740" s="3" t="n">
        <v>2217</v>
      </c>
      <c r="F3740" s="18" t="n">
        <v>42013</v>
      </c>
      <c r="G3740" s="5" t="s">
        <v>9593</v>
      </c>
    </row>
    <row r="3741" customFormat="false" ht="16.4" hidden="false" customHeight="false" outlineLevel="0" collapsed="false">
      <c r="A3741" s="0" t="s">
        <v>9594</v>
      </c>
      <c r="B3741" s="6" t="s">
        <v>9595</v>
      </c>
      <c r="C3741" s="0" t="s">
        <v>1129</v>
      </c>
      <c r="D3741" s="6" t="s">
        <v>11</v>
      </c>
      <c r="E3741" s="3" t="n">
        <v>2218</v>
      </c>
      <c r="F3741" s="18" t="n">
        <v>42013</v>
      </c>
      <c r="G3741" s="5" t="s">
        <v>9596</v>
      </c>
    </row>
    <row r="3742" customFormat="false" ht="16.4" hidden="false" customHeight="false" outlineLevel="0" collapsed="false">
      <c r="A3742" s="0" t="s">
        <v>9597</v>
      </c>
      <c r="B3742" s="6" t="s">
        <v>9598</v>
      </c>
      <c r="C3742" s="0" t="s">
        <v>2139</v>
      </c>
      <c r="D3742" s="6" t="s">
        <v>11</v>
      </c>
      <c r="E3742" s="3" t="n">
        <v>2168</v>
      </c>
      <c r="F3742" s="18" t="n">
        <v>42013</v>
      </c>
      <c r="G3742" s="5" t="s">
        <v>9599</v>
      </c>
    </row>
    <row r="3743" customFormat="false" ht="16.4" hidden="false" customHeight="false" outlineLevel="0" collapsed="false">
      <c r="A3743" s="0" t="s">
        <v>9600</v>
      </c>
      <c r="B3743" s="6" t="s">
        <v>7263</v>
      </c>
      <c r="C3743" s="0" t="s">
        <v>9601</v>
      </c>
      <c r="D3743" s="6" t="s">
        <v>11</v>
      </c>
      <c r="E3743" s="3" t="n">
        <v>2097</v>
      </c>
      <c r="F3743" s="18" t="n">
        <v>42013</v>
      </c>
      <c r="G3743" s="5" t="s">
        <v>9602</v>
      </c>
    </row>
    <row r="3744" customFormat="false" ht="16.4" hidden="false" customHeight="false" outlineLevel="0" collapsed="false">
      <c r="A3744" s="0" t="s">
        <v>96</v>
      </c>
      <c r="B3744" s="6" t="s">
        <v>9603</v>
      </c>
      <c r="C3744" s="0" t="s">
        <v>984</v>
      </c>
      <c r="D3744" s="6" t="s">
        <v>34</v>
      </c>
      <c r="E3744" s="3" t="n">
        <v>3816</v>
      </c>
      <c r="F3744" s="18" t="n">
        <v>42013</v>
      </c>
      <c r="G3744" s="5" t="s">
        <v>9604</v>
      </c>
    </row>
    <row r="3745" customFormat="false" ht="16.4" hidden="false" customHeight="false" outlineLevel="0" collapsed="false">
      <c r="A3745" s="0" t="s">
        <v>9605</v>
      </c>
      <c r="B3745" s="6" t="s">
        <v>690</v>
      </c>
      <c r="C3745" s="0" t="s">
        <v>698</v>
      </c>
      <c r="D3745" s="6" t="s">
        <v>11</v>
      </c>
      <c r="E3745" s="3" t="n">
        <v>2165</v>
      </c>
      <c r="F3745" s="18" t="n">
        <v>42013</v>
      </c>
      <c r="G3745" s="5" t="s">
        <v>9606</v>
      </c>
    </row>
    <row r="3746" customFormat="false" ht="16.4" hidden="false" customHeight="false" outlineLevel="0" collapsed="false">
      <c r="A3746" s="0" t="s">
        <v>9607</v>
      </c>
      <c r="B3746" s="6" t="s">
        <v>9608</v>
      </c>
      <c r="C3746" s="0" t="s">
        <v>2139</v>
      </c>
      <c r="D3746" s="6" t="s">
        <v>11</v>
      </c>
      <c r="E3746" s="3" t="n">
        <v>2168</v>
      </c>
      <c r="F3746" s="18" t="n">
        <v>42013</v>
      </c>
      <c r="G3746" s="5" t="s">
        <v>9609</v>
      </c>
    </row>
    <row r="3747" customFormat="false" ht="16.4" hidden="false" customHeight="false" outlineLevel="0" collapsed="false">
      <c r="A3747" s="0" t="s">
        <v>9610</v>
      </c>
      <c r="B3747" s="6" t="s">
        <v>676</v>
      </c>
      <c r="C3747" s="0" t="s">
        <v>698</v>
      </c>
      <c r="D3747" s="6" t="s">
        <v>11</v>
      </c>
      <c r="E3747" s="3" t="n">
        <v>2165</v>
      </c>
      <c r="F3747" s="18" t="n">
        <v>42013</v>
      </c>
      <c r="G3747" s="5" t="s">
        <v>9611</v>
      </c>
    </row>
    <row r="3748" customFormat="false" ht="16.4" hidden="false" customHeight="false" outlineLevel="0" collapsed="false">
      <c r="A3748" s="0" t="s">
        <v>27</v>
      </c>
      <c r="B3748" s="6" t="s">
        <v>465</v>
      </c>
      <c r="C3748" s="0" t="s">
        <v>9612</v>
      </c>
      <c r="D3748" s="6" t="s">
        <v>11</v>
      </c>
      <c r="E3748" s="3" t="n">
        <v>2473</v>
      </c>
      <c r="F3748" s="18" t="n">
        <v>42012</v>
      </c>
      <c r="G3748" s="5" t="s">
        <v>9613</v>
      </c>
    </row>
    <row r="3749" customFormat="false" ht="16.4" hidden="false" customHeight="false" outlineLevel="0" collapsed="false">
      <c r="A3749" s="0" t="s">
        <v>1198</v>
      </c>
      <c r="B3749" s="6" t="s">
        <v>465</v>
      </c>
      <c r="C3749" s="0" t="s">
        <v>9612</v>
      </c>
      <c r="D3749" s="6" t="s">
        <v>11</v>
      </c>
      <c r="E3749" s="3" t="n">
        <v>2473</v>
      </c>
      <c r="F3749" s="18" t="n">
        <v>42012</v>
      </c>
      <c r="G3749" s="5" t="s">
        <v>9614</v>
      </c>
    </row>
    <row r="3750" customFormat="false" ht="16.4" hidden="false" customHeight="false" outlineLevel="0" collapsed="false">
      <c r="A3750" s="0" t="s">
        <v>126</v>
      </c>
      <c r="B3750" s="6" t="s">
        <v>9615</v>
      </c>
      <c r="C3750" s="0" t="s">
        <v>8797</v>
      </c>
      <c r="D3750" s="6" t="s">
        <v>18</v>
      </c>
      <c r="E3750" s="3" t="n">
        <v>4121</v>
      </c>
      <c r="F3750" s="18" t="n">
        <v>42012</v>
      </c>
      <c r="G3750" s="5" t="s">
        <v>9616</v>
      </c>
    </row>
    <row r="3751" customFormat="false" ht="16.4" hidden="false" customHeight="false" outlineLevel="0" collapsed="false">
      <c r="A3751" s="0" t="s">
        <v>108</v>
      </c>
      <c r="B3751" s="6" t="s">
        <v>5119</v>
      </c>
      <c r="C3751" s="0" t="s">
        <v>1649</v>
      </c>
      <c r="D3751" s="6" t="s">
        <v>34</v>
      </c>
      <c r="E3751" s="3" t="n">
        <v>3977</v>
      </c>
      <c r="F3751" s="18" t="n">
        <v>42011</v>
      </c>
      <c r="G3751" s="5" t="s">
        <v>9617</v>
      </c>
    </row>
    <row r="3752" customFormat="false" ht="16.4" hidden="false" customHeight="false" outlineLevel="0" collapsed="false">
      <c r="A3752" s="0" t="s">
        <v>263</v>
      </c>
      <c r="B3752" s="6" t="s">
        <v>5119</v>
      </c>
      <c r="C3752" s="0" t="s">
        <v>1649</v>
      </c>
      <c r="D3752" s="6" t="s">
        <v>34</v>
      </c>
      <c r="E3752" s="3" t="n">
        <v>3977</v>
      </c>
      <c r="F3752" s="18" t="n">
        <v>42011</v>
      </c>
      <c r="G3752" s="5" t="s">
        <v>9618</v>
      </c>
    </row>
    <row r="3753" customFormat="false" ht="16.4" hidden="false" customHeight="false" outlineLevel="0" collapsed="false">
      <c r="A3753" s="0" t="s">
        <v>4007</v>
      </c>
      <c r="B3753" s="6" t="s">
        <v>8987</v>
      </c>
      <c r="C3753" s="0" t="s">
        <v>5836</v>
      </c>
      <c r="D3753" s="6" t="s">
        <v>18</v>
      </c>
      <c r="E3753" s="3" t="n">
        <v>4740</v>
      </c>
      <c r="F3753" s="18" t="n">
        <v>42010</v>
      </c>
      <c r="G3753" s="5" t="s">
        <v>9619</v>
      </c>
    </row>
    <row r="3754" customFormat="false" ht="16.4" hidden="false" customHeight="false" outlineLevel="0" collapsed="false">
      <c r="A3754" s="0" t="s">
        <v>9620</v>
      </c>
      <c r="B3754" s="6" t="s">
        <v>9621</v>
      </c>
      <c r="C3754" s="0" t="s">
        <v>658</v>
      </c>
      <c r="D3754" s="6" t="s">
        <v>18</v>
      </c>
      <c r="E3754" s="3" t="n">
        <v>4211</v>
      </c>
      <c r="F3754" s="18" t="n">
        <v>42010</v>
      </c>
      <c r="G3754" s="5" t="s">
        <v>9622</v>
      </c>
    </row>
    <row r="3755" customFormat="false" ht="16.4" hidden="false" customHeight="false" outlineLevel="0" collapsed="false">
      <c r="A3755" s="0" t="s">
        <v>9623</v>
      </c>
      <c r="B3755" s="6" t="s">
        <v>9624</v>
      </c>
      <c r="C3755" s="0" t="s">
        <v>658</v>
      </c>
      <c r="D3755" s="6" t="s">
        <v>18</v>
      </c>
      <c r="E3755" s="3" t="n">
        <v>4211</v>
      </c>
      <c r="F3755" s="18" t="n">
        <v>42010</v>
      </c>
      <c r="G3755" s="5" t="s">
        <v>9625</v>
      </c>
    </row>
    <row r="3756" customFormat="false" ht="16.4" hidden="false" customHeight="false" outlineLevel="0" collapsed="false">
      <c r="A3756" s="0" t="s">
        <v>1658</v>
      </c>
      <c r="B3756" s="6" t="s">
        <v>9626</v>
      </c>
      <c r="C3756" s="0" t="s">
        <v>9627</v>
      </c>
      <c r="D3756" s="6" t="s">
        <v>34</v>
      </c>
      <c r="E3756" s="3" t="n">
        <v>3170</v>
      </c>
      <c r="F3756" s="18" t="n">
        <v>41997</v>
      </c>
      <c r="G3756" s="5" t="s">
        <v>9628</v>
      </c>
    </row>
    <row r="3757" customFormat="false" ht="16.4" hidden="false" customHeight="false" outlineLevel="0" collapsed="false">
      <c r="A3757" s="0" t="s">
        <v>9629</v>
      </c>
      <c r="B3757" s="6" t="s">
        <v>9630</v>
      </c>
      <c r="C3757" s="0" t="s">
        <v>9631</v>
      </c>
      <c r="D3757" s="6" t="s">
        <v>18</v>
      </c>
      <c r="E3757" s="3" t="n">
        <v>4078</v>
      </c>
      <c r="F3757" s="18" t="n">
        <v>41992</v>
      </c>
      <c r="G3757" s="5" t="s">
        <v>9632</v>
      </c>
    </row>
    <row r="3758" customFormat="false" ht="16.4" hidden="false" customHeight="false" outlineLevel="0" collapsed="false">
      <c r="A3758" s="0" t="s">
        <v>9633</v>
      </c>
      <c r="B3758" s="6" t="s">
        <v>9634</v>
      </c>
      <c r="C3758" s="0" t="s">
        <v>5781</v>
      </c>
      <c r="D3758" s="6" t="s">
        <v>18</v>
      </c>
      <c r="E3758" s="3" t="n">
        <v>4077</v>
      </c>
      <c r="F3758" s="18" t="n">
        <v>41992</v>
      </c>
      <c r="G3758" s="5" t="s">
        <v>9635</v>
      </c>
    </row>
    <row r="3759" customFormat="false" ht="16.4" hidden="false" customHeight="false" outlineLevel="0" collapsed="false">
      <c r="A3759" s="0" t="s">
        <v>183</v>
      </c>
      <c r="B3759" s="6" t="s">
        <v>9636</v>
      </c>
      <c r="C3759" s="0" t="s">
        <v>9637</v>
      </c>
      <c r="D3759" s="6" t="s">
        <v>34</v>
      </c>
      <c r="E3759" s="3" t="n">
        <v>3498</v>
      </c>
      <c r="F3759" s="18" t="n">
        <v>41992</v>
      </c>
      <c r="G3759" s="5" t="s">
        <v>9638</v>
      </c>
    </row>
    <row r="3760" customFormat="false" ht="16.4" hidden="false" customHeight="false" outlineLevel="0" collapsed="false">
      <c r="A3760" s="0" t="s">
        <v>9639</v>
      </c>
      <c r="B3760" s="6" t="s">
        <v>9636</v>
      </c>
      <c r="C3760" s="0" t="s">
        <v>9637</v>
      </c>
      <c r="D3760" s="6" t="s">
        <v>34</v>
      </c>
      <c r="E3760" s="3" t="n">
        <v>3498</v>
      </c>
      <c r="F3760" s="18" t="n">
        <v>41992</v>
      </c>
      <c r="G3760" s="5" t="s">
        <v>9640</v>
      </c>
    </row>
    <row r="3761" customFormat="false" ht="16.4" hidden="false" customHeight="false" outlineLevel="0" collapsed="false">
      <c r="A3761" s="0" t="s">
        <v>9641</v>
      </c>
      <c r="B3761" s="6" t="s">
        <v>9642</v>
      </c>
      <c r="C3761" s="0" t="s">
        <v>9643</v>
      </c>
      <c r="D3761" s="6" t="s">
        <v>39</v>
      </c>
      <c r="E3761" s="3" t="n">
        <v>5071</v>
      </c>
      <c r="F3761" s="18" t="n">
        <v>41992</v>
      </c>
      <c r="G3761" s="5" t="s">
        <v>9644</v>
      </c>
    </row>
    <row r="3762" customFormat="false" ht="16.4" hidden="false" customHeight="false" outlineLevel="0" collapsed="false">
      <c r="A3762" s="0" t="s">
        <v>24</v>
      </c>
      <c r="B3762" s="6" t="s">
        <v>6954</v>
      </c>
      <c r="C3762" s="0" t="s">
        <v>9645</v>
      </c>
      <c r="D3762" s="6" t="s">
        <v>11</v>
      </c>
      <c r="E3762" s="3" t="n">
        <v>2250</v>
      </c>
      <c r="F3762" s="18" t="n">
        <v>41991</v>
      </c>
      <c r="G3762" s="5" t="s">
        <v>9646</v>
      </c>
    </row>
    <row r="3763" customFormat="false" ht="16.4" hidden="false" customHeight="false" outlineLevel="0" collapsed="false">
      <c r="A3763" s="0" t="s">
        <v>6866</v>
      </c>
      <c r="B3763" s="6" t="s">
        <v>6954</v>
      </c>
      <c r="C3763" s="0" t="s">
        <v>9645</v>
      </c>
      <c r="D3763" s="6" t="s">
        <v>11</v>
      </c>
      <c r="E3763" s="3" t="n">
        <v>2250</v>
      </c>
      <c r="F3763" s="18" t="n">
        <v>41991</v>
      </c>
      <c r="G3763" s="5" t="s">
        <v>9647</v>
      </c>
    </row>
    <row r="3764" customFormat="false" ht="16.4" hidden="false" customHeight="false" outlineLevel="0" collapsed="false">
      <c r="A3764" s="0" t="s">
        <v>318</v>
      </c>
      <c r="B3764" s="6" t="s">
        <v>5772</v>
      </c>
      <c r="C3764" s="0" t="s">
        <v>5310</v>
      </c>
      <c r="D3764" s="6" t="s">
        <v>94</v>
      </c>
      <c r="E3764" s="3" t="n">
        <v>6401</v>
      </c>
      <c r="F3764" s="18" t="n">
        <v>41990</v>
      </c>
      <c r="G3764" s="5" t="s">
        <v>9648</v>
      </c>
    </row>
    <row r="3765" customFormat="false" ht="16.4" hidden="false" customHeight="false" outlineLevel="0" collapsed="false">
      <c r="A3765" s="0" t="s">
        <v>7333</v>
      </c>
      <c r="B3765" s="6" t="s">
        <v>7263</v>
      </c>
      <c r="C3765" s="0" t="s">
        <v>210</v>
      </c>
      <c r="D3765" s="6" t="s">
        <v>94</v>
      </c>
      <c r="E3765" s="3" t="n">
        <v>4122</v>
      </c>
      <c r="F3765" s="18" t="n">
        <v>41990</v>
      </c>
      <c r="G3765" s="5" t="s">
        <v>9649</v>
      </c>
    </row>
    <row r="3766" customFormat="false" ht="16.4" hidden="false" customHeight="false" outlineLevel="0" collapsed="false">
      <c r="A3766" s="0" t="s">
        <v>1067</v>
      </c>
      <c r="B3766" s="6" t="s">
        <v>9650</v>
      </c>
      <c r="C3766" s="0" t="s">
        <v>8797</v>
      </c>
      <c r="D3766" s="6" t="s">
        <v>18</v>
      </c>
      <c r="E3766" s="3" t="n">
        <v>4121</v>
      </c>
      <c r="F3766" s="18" t="n">
        <v>41989</v>
      </c>
      <c r="G3766" s="5" t="s">
        <v>9651</v>
      </c>
    </row>
    <row r="3767" customFormat="false" ht="16.4" hidden="false" customHeight="false" outlineLevel="0" collapsed="false">
      <c r="A3767" s="0" t="s">
        <v>2734</v>
      </c>
      <c r="B3767" s="6" t="s">
        <v>9652</v>
      </c>
      <c r="C3767" s="0" t="s">
        <v>5379</v>
      </c>
      <c r="D3767" s="6" t="s">
        <v>18</v>
      </c>
      <c r="E3767" s="3" t="n">
        <v>4006</v>
      </c>
      <c r="F3767" s="18" t="n">
        <v>41989</v>
      </c>
      <c r="G3767" s="5" t="s">
        <v>9653</v>
      </c>
    </row>
    <row r="3768" customFormat="false" ht="16.4" hidden="false" customHeight="false" outlineLevel="0" collapsed="false">
      <c r="A3768" s="0" t="s">
        <v>350</v>
      </c>
      <c r="B3768" s="6" t="s">
        <v>9652</v>
      </c>
      <c r="C3768" s="0" t="s">
        <v>7434</v>
      </c>
      <c r="D3768" s="6" t="s">
        <v>18</v>
      </c>
      <c r="E3768" s="3" t="n">
        <v>4004</v>
      </c>
      <c r="F3768" s="18" t="n">
        <v>41989</v>
      </c>
      <c r="G3768" s="5" t="s">
        <v>9654</v>
      </c>
    </row>
    <row r="3769" customFormat="false" ht="16.4" hidden="false" customHeight="false" outlineLevel="0" collapsed="false">
      <c r="A3769" s="0" t="s">
        <v>863</v>
      </c>
      <c r="B3769" s="6" t="s">
        <v>9155</v>
      </c>
      <c r="C3769" s="0" t="s">
        <v>9655</v>
      </c>
      <c r="D3769" s="6" t="s">
        <v>18</v>
      </c>
      <c r="E3769" s="3" t="n">
        <v>4560</v>
      </c>
      <c r="F3769" s="18" t="n">
        <v>41988</v>
      </c>
      <c r="G3769" s="5" t="s">
        <v>9656</v>
      </c>
    </row>
    <row r="3770" customFormat="false" ht="16.4" hidden="false" customHeight="false" outlineLevel="0" collapsed="false">
      <c r="A3770" s="0" t="s">
        <v>9657</v>
      </c>
      <c r="B3770" s="6" t="s">
        <v>9155</v>
      </c>
      <c r="C3770" s="0" t="s">
        <v>9658</v>
      </c>
      <c r="D3770" s="6" t="s">
        <v>18</v>
      </c>
      <c r="E3770" s="3" t="n">
        <v>4560</v>
      </c>
      <c r="F3770" s="18" t="n">
        <v>41988</v>
      </c>
      <c r="G3770" s="5" t="s">
        <v>9659</v>
      </c>
    </row>
    <row r="3771" customFormat="false" ht="16.4" hidden="false" customHeight="false" outlineLevel="0" collapsed="false">
      <c r="A3771" s="0" t="s">
        <v>863</v>
      </c>
      <c r="B3771" s="6" t="s">
        <v>9660</v>
      </c>
      <c r="C3771" s="0" t="s">
        <v>9661</v>
      </c>
      <c r="D3771" s="6" t="s">
        <v>94</v>
      </c>
      <c r="E3771" s="3" t="n">
        <v>6019</v>
      </c>
      <c r="F3771" s="18" t="n">
        <v>41985</v>
      </c>
      <c r="G3771" s="5" t="s">
        <v>9662</v>
      </c>
    </row>
    <row r="3772" customFormat="false" ht="16.4" hidden="false" customHeight="false" outlineLevel="0" collapsed="false">
      <c r="A3772" s="0" t="s">
        <v>3022</v>
      </c>
      <c r="B3772" s="6" t="s">
        <v>9660</v>
      </c>
      <c r="C3772" s="0" t="s">
        <v>9661</v>
      </c>
      <c r="D3772" s="6" t="s">
        <v>94</v>
      </c>
      <c r="E3772" s="3" t="n">
        <v>6019</v>
      </c>
      <c r="F3772" s="18" t="n">
        <v>41985</v>
      </c>
      <c r="G3772" s="5" t="s">
        <v>9663</v>
      </c>
    </row>
    <row r="3773" customFormat="false" ht="16.4" hidden="false" customHeight="false" outlineLevel="0" collapsed="false">
      <c r="A3773" s="0" t="s">
        <v>9664</v>
      </c>
      <c r="B3773" s="6" t="s">
        <v>9665</v>
      </c>
      <c r="C3773" s="0" t="s">
        <v>6010</v>
      </c>
      <c r="D3773" s="6" t="s">
        <v>11</v>
      </c>
      <c r="E3773" s="3" t="n">
        <v>2165</v>
      </c>
      <c r="F3773" s="18" t="n">
        <v>41984</v>
      </c>
      <c r="G3773" s="5" t="s">
        <v>9666</v>
      </c>
    </row>
    <row r="3774" customFormat="false" ht="16.4" hidden="false" customHeight="false" outlineLevel="0" collapsed="false">
      <c r="A3774" s="0" t="s">
        <v>84</v>
      </c>
      <c r="B3774" s="6" t="s">
        <v>9667</v>
      </c>
      <c r="C3774" s="0" t="s">
        <v>1342</v>
      </c>
      <c r="D3774" s="6" t="s">
        <v>34</v>
      </c>
      <c r="E3774" s="3" t="n">
        <v>3930</v>
      </c>
      <c r="F3774" s="18" t="n">
        <v>41984</v>
      </c>
      <c r="G3774" s="5" t="s">
        <v>9668</v>
      </c>
    </row>
    <row r="3775" customFormat="false" ht="16.4" hidden="false" customHeight="false" outlineLevel="0" collapsed="false">
      <c r="A3775" s="0" t="s">
        <v>9669</v>
      </c>
      <c r="B3775" s="6" t="s">
        <v>9667</v>
      </c>
      <c r="C3775" s="0" t="s">
        <v>1342</v>
      </c>
      <c r="D3775" s="6" t="s">
        <v>34</v>
      </c>
      <c r="E3775" s="3" t="n">
        <v>3930</v>
      </c>
      <c r="F3775" s="18" t="n">
        <v>41984</v>
      </c>
      <c r="G3775" s="5" t="s">
        <v>9670</v>
      </c>
    </row>
    <row r="3776" customFormat="false" ht="16.4" hidden="false" customHeight="false" outlineLevel="0" collapsed="false">
      <c r="A3776" s="0" t="s">
        <v>9641</v>
      </c>
      <c r="B3776" s="6" t="s">
        <v>9671</v>
      </c>
      <c r="C3776" s="0" t="s">
        <v>9672</v>
      </c>
      <c r="D3776" s="6" t="s">
        <v>11</v>
      </c>
      <c r="E3776" s="3" t="n">
        <v>2102</v>
      </c>
      <c r="F3776" s="18" t="n">
        <v>41983</v>
      </c>
      <c r="G3776" s="5" t="s">
        <v>9673</v>
      </c>
    </row>
    <row r="3777" customFormat="false" ht="16.4" hidden="false" customHeight="false" outlineLevel="0" collapsed="false">
      <c r="A3777" s="0" t="s">
        <v>382</v>
      </c>
      <c r="B3777" s="6" t="s">
        <v>9671</v>
      </c>
      <c r="C3777" s="0" t="s">
        <v>9672</v>
      </c>
      <c r="D3777" s="6" t="s">
        <v>11</v>
      </c>
      <c r="E3777" s="3" t="n">
        <v>2102</v>
      </c>
      <c r="F3777" s="18" t="n">
        <v>41983</v>
      </c>
      <c r="G3777" s="5" t="s">
        <v>9674</v>
      </c>
    </row>
    <row r="3778" customFormat="false" ht="16.4" hidden="false" customHeight="false" outlineLevel="0" collapsed="false">
      <c r="A3778" s="0" t="s">
        <v>2551</v>
      </c>
      <c r="B3778" s="6" t="s">
        <v>5948</v>
      </c>
      <c r="C3778" s="0" t="s">
        <v>6211</v>
      </c>
      <c r="D3778" s="6" t="s">
        <v>39</v>
      </c>
      <c r="E3778" s="3" t="n">
        <v>5725</v>
      </c>
      <c r="F3778" s="18" t="n">
        <v>41981</v>
      </c>
      <c r="G3778" s="5" t="s">
        <v>9675</v>
      </c>
    </row>
    <row r="3779" customFormat="false" ht="16.4" hidden="false" customHeight="false" outlineLevel="0" collapsed="false">
      <c r="A3779" s="0" t="s">
        <v>9676</v>
      </c>
      <c r="B3779" s="6" t="s">
        <v>9677</v>
      </c>
      <c r="C3779" s="0" t="s">
        <v>9678</v>
      </c>
      <c r="D3779" s="6" t="s">
        <v>11</v>
      </c>
      <c r="E3779" s="3" t="n">
        <v>2727</v>
      </c>
      <c r="F3779" s="18" t="n">
        <v>41981</v>
      </c>
      <c r="G3779" s="5" t="s">
        <v>9679</v>
      </c>
    </row>
    <row r="3780" customFormat="false" ht="16.4" hidden="false" customHeight="false" outlineLevel="0" collapsed="false">
      <c r="A3780" s="0" t="s">
        <v>9680</v>
      </c>
      <c r="B3780" s="6" t="s">
        <v>9677</v>
      </c>
      <c r="C3780" s="0" t="s">
        <v>9681</v>
      </c>
      <c r="D3780" s="6" t="s">
        <v>11</v>
      </c>
      <c r="E3780" s="3" t="n">
        <v>2578</v>
      </c>
      <c r="F3780" s="18" t="n">
        <v>41981</v>
      </c>
      <c r="G3780" s="5" t="s">
        <v>9682</v>
      </c>
    </row>
    <row r="3781" customFormat="false" ht="16.4" hidden="false" customHeight="false" outlineLevel="0" collapsed="false">
      <c r="A3781" s="0" t="s">
        <v>4075</v>
      </c>
      <c r="B3781" s="6" t="s">
        <v>9683</v>
      </c>
      <c r="C3781" s="0" t="s">
        <v>9577</v>
      </c>
      <c r="D3781" s="6" t="s">
        <v>11</v>
      </c>
      <c r="E3781" s="3" t="n">
        <v>2032</v>
      </c>
      <c r="F3781" s="18" t="n">
        <v>41978</v>
      </c>
      <c r="G3781" s="5" t="s">
        <v>9684</v>
      </c>
    </row>
    <row r="3782" customFormat="false" ht="16.4" hidden="false" customHeight="false" outlineLevel="0" collapsed="false">
      <c r="A3782" s="0" t="s">
        <v>9685</v>
      </c>
      <c r="B3782" s="6" t="s">
        <v>9686</v>
      </c>
      <c r="C3782" s="0" t="s">
        <v>9577</v>
      </c>
      <c r="D3782" s="6" t="s">
        <v>11</v>
      </c>
      <c r="E3782" s="3" t="n">
        <v>2032</v>
      </c>
      <c r="F3782" s="18" t="n">
        <v>41978</v>
      </c>
      <c r="G3782" s="5" t="s">
        <v>9687</v>
      </c>
    </row>
    <row r="3783" customFormat="false" ht="16.4" hidden="false" customHeight="false" outlineLevel="0" collapsed="false">
      <c r="A3783" s="0" t="s">
        <v>1430</v>
      </c>
      <c r="B3783" s="6" t="s">
        <v>1059</v>
      </c>
      <c r="C3783" s="0" t="s">
        <v>9688</v>
      </c>
      <c r="D3783" s="6" t="s">
        <v>18</v>
      </c>
      <c r="E3783" s="3" t="n">
        <v>4211</v>
      </c>
      <c r="F3783" s="18" t="n">
        <v>41978</v>
      </c>
      <c r="G3783" s="5" t="s">
        <v>9689</v>
      </c>
    </row>
    <row r="3784" customFormat="false" ht="16.4" hidden="false" customHeight="false" outlineLevel="0" collapsed="false">
      <c r="A3784" s="0" t="s">
        <v>1430</v>
      </c>
      <c r="B3784" s="6" t="s">
        <v>1059</v>
      </c>
      <c r="C3784" s="0" t="s">
        <v>9690</v>
      </c>
      <c r="D3784" s="6" t="s">
        <v>39</v>
      </c>
      <c r="E3784" s="3" t="n">
        <v>5069</v>
      </c>
      <c r="F3784" s="18" t="n">
        <v>41977</v>
      </c>
      <c r="G3784" s="5" t="s">
        <v>9691</v>
      </c>
    </row>
    <row r="3785" customFormat="false" ht="16.4" hidden="false" customHeight="false" outlineLevel="0" collapsed="false">
      <c r="A3785" s="0" t="s">
        <v>1389</v>
      </c>
      <c r="B3785" s="6" t="s">
        <v>1059</v>
      </c>
      <c r="C3785" s="0" t="s">
        <v>9690</v>
      </c>
      <c r="D3785" s="6" t="s">
        <v>39</v>
      </c>
      <c r="E3785" s="3" t="n">
        <v>5069</v>
      </c>
      <c r="F3785" s="18" t="n">
        <v>41977</v>
      </c>
      <c r="G3785" s="5" t="s">
        <v>9692</v>
      </c>
    </row>
    <row r="3786" customFormat="false" ht="16.4" hidden="false" customHeight="false" outlineLevel="0" collapsed="false">
      <c r="A3786" s="0" t="s">
        <v>696</v>
      </c>
      <c r="B3786" s="6" t="s">
        <v>2771</v>
      </c>
      <c r="C3786" s="0" t="s">
        <v>9693</v>
      </c>
      <c r="D3786" s="6" t="s">
        <v>94</v>
      </c>
      <c r="E3786" s="3" t="n">
        <v>6164</v>
      </c>
      <c r="F3786" s="18" t="n">
        <v>41974</v>
      </c>
      <c r="G3786" s="5" t="s">
        <v>9694</v>
      </c>
    </row>
    <row r="3787" customFormat="false" ht="16.4" hidden="false" customHeight="false" outlineLevel="0" collapsed="false">
      <c r="A3787" s="0" t="s">
        <v>1496</v>
      </c>
      <c r="B3787" s="6" t="s">
        <v>2771</v>
      </c>
      <c r="C3787" s="0" t="s">
        <v>9693</v>
      </c>
      <c r="D3787" s="6" t="s">
        <v>94</v>
      </c>
      <c r="E3787" s="3" t="n">
        <v>6164</v>
      </c>
      <c r="F3787" s="18" t="n">
        <v>41974</v>
      </c>
      <c r="G3787" s="5" t="s">
        <v>9695</v>
      </c>
    </row>
    <row r="3788" customFormat="false" ht="16.4" hidden="false" customHeight="false" outlineLevel="0" collapsed="false">
      <c r="A3788" s="0" t="s">
        <v>424</v>
      </c>
      <c r="B3788" s="6" t="s">
        <v>9696</v>
      </c>
      <c r="C3788" s="0" t="s">
        <v>9697</v>
      </c>
      <c r="D3788" s="6" t="s">
        <v>11</v>
      </c>
      <c r="E3788" s="3" t="n">
        <v>2085</v>
      </c>
      <c r="F3788" s="18" t="n">
        <v>41974</v>
      </c>
      <c r="G3788" s="5" t="s">
        <v>9698</v>
      </c>
    </row>
    <row r="3789" customFormat="false" ht="16.4" hidden="false" customHeight="false" outlineLevel="0" collapsed="false">
      <c r="A3789" s="0" t="s">
        <v>234</v>
      </c>
      <c r="B3789" s="6" t="s">
        <v>9696</v>
      </c>
      <c r="C3789" s="0" t="s">
        <v>9697</v>
      </c>
      <c r="D3789" s="6" t="s">
        <v>11</v>
      </c>
      <c r="E3789" s="3" t="n">
        <v>2085</v>
      </c>
      <c r="F3789" s="18" t="n">
        <v>41974</v>
      </c>
      <c r="G3789" s="5" t="s">
        <v>9699</v>
      </c>
    </row>
    <row r="3790" customFormat="false" ht="16.4" hidden="false" customHeight="false" outlineLevel="0" collapsed="false">
      <c r="A3790" s="0" t="s">
        <v>9700</v>
      </c>
      <c r="B3790" s="6" t="s">
        <v>1349</v>
      </c>
      <c r="C3790" s="0" t="s">
        <v>5474</v>
      </c>
      <c r="D3790" s="6" t="s">
        <v>34</v>
      </c>
      <c r="E3790" s="3" t="n">
        <v>3172</v>
      </c>
      <c r="F3790" s="18" t="n">
        <v>41971</v>
      </c>
      <c r="G3790" s="5" t="s">
        <v>9701</v>
      </c>
    </row>
    <row r="3791" customFormat="false" ht="16.4" hidden="false" customHeight="false" outlineLevel="0" collapsed="false">
      <c r="A3791" s="0" t="s">
        <v>9702</v>
      </c>
      <c r="B3791" s="6" t="s">
        <v>9703</v>
      </c>
      <c r="C3791" s="0" t="s">
        <v>5474</v>
      </c>
      <c r="D3791" s="6" t="s">
        <v>34</v>
      </c>
      <c r="E3791" s="3" t="n">
        <v>3172</v>
      </c>
      <c r="F3791" s="18" t="n">
        <v>41971</v>
      </c>
      <c r="G3791" s="5" t="s">
        <v>9704</v>
      </c>
    </row>
    <row r="3792" customFormat="false" ht="16.4" hidden="false" customHeight="false" outlineLevel="0" collapsed="false">
      <c r="A3792" s="0" t="s">
        <v>9705</v>
      </c>
      <c r="B3792" s="6" t="s">
        <v>9706</v>
      </c>
      <c r="C3792" s="0" t="s">
        <v>528</v>
      </c>
      <c r="D3792" s="6" t="s">
        <v>11</v>
      </c>
      <c r="E3792" s="3" t="n">
        <v>2207</v>
      </c>
      <c r="F3792" s="18" t="n">
        <v>41968</v>
      </c>
      <c r="G3792" s="5" t="s">
        <v>9707</v>
      </c>
    </row>
    <row r="3793" customFormat="false" ht="16.4" hidden="false" customHeight="false" outlineLevel="0" collapsed="false">
      <c r="A3793" s="0" t="s">
        <v>9708</v>
      </c>
      <c r="B3793" s="6" t="s">
        <v>9706</v>
      </c>
      <c r="C3793" s="0" t="s">
        <v>528</v>
      </c>
      <c r="D3793" s="6" t="s">
        <v>11</v>
      </c>
      <c r="E3793" s="3" t="n">
        <v>2207</v>
      </c>
      <c r="F3793" s="18" t="n">
        <v>41968</v>
      </c>
      <c r="G3793" s="5" t="s">
        <v>9709</v>
      </c>
    </row>
    <row r="3794" customFormat="false" ht="16.4" hidden="false" customHeight="false" outlineLevel="0" collapsed="false">
      <c r="A3794" s="0" t="s">
        <v>424</v>
      </c>
      <c r="B3794" s="6" t="s">
        <v>9710</v>
      </c>
      <c r="C3794" s="0" t="s">
        <v>2514</v>
      </c>
      <c r="D3794" s="6" t="s">
        <v>849</v>
      </c>
      <c r="E3794" s="3" t="n">
        <v>7051</v>
      </c>
      <c r="F3794" s="18" t="n">
        <v>41968</v>
      </c>
      <c r="G3794" s="5" t="s">
        <v>9711</v>
      </c>
    </row>
    <row r="3795" customFormat="false" ht="16.4" hidden="false" customHeight="false" outlineLevel="0" collapsed="false">
      <c r="A3795" s="0" t="s">
        <v>2073</v>
      </c>
      <c r="B3795" s="6" t="s">
        <v>9710</v>
      </c>
      <c r="C3795" s="0" t="s">
        <v>2514</v>
      </c>
      <c r="D3795" s="6" t="s">
        <v>849</v>
      </c>
      <c r="E3795" s="3" t="n">
        <v>7051</v>
      </c>
      <c r="F3795" s="18" t="n">
        <v>41968</v>
      </c>
      <c r="G3795" s="5" t="s">
        <v>9712</v>
      </c>
    </row>
    <row r="3796" customFormat="false" ht="16.4" hidden="false" customHeight="false" outlineLevel="0" collapsed="false">
      <c r="A3796" s="0" t="s">
        <v>213</v>
      </c>
      <c r="B3796" s="6" t="s">
        <v>9626</v>
      </c>
      <c r="C3796" s="0" t="s">
        <v>9713</v>
      </c>
      <c r="D3796" s="6" t="s">
        <v>34</v>
      </c>
      <c r="E3796" s="3" t="n">
        <v>3170</v>
      </c>
      <c r="F3796" s="18" t="n">
        <v>41967</v>
      </c>
      <c r="G3796" s="5" t="s">
        <v>9714</v>
      </c>
    </row>
    <row r="3797" customFormat="false" ht="16.4" hidden="false" customHeight="false" outlineLevel="0" collapsed="false">
      <c r="A3797" s="0" t="s">
        <v>5936</v>
      </c>
      <c r="B3797" s="6" t="s">
        <v>9715</v>
      </c>
      <c r="C3797" s="0" t="s">
        <v>9716</v>
      </c>
      <c r="D3797" s="6" t="s">
        <v>11</v>
      </c>
      <c r="E3797" s="3" t="n">
        <v>2260</v>
      </c>
      <c r="F3797" s="18" t="n">
        <v>41967</v>
      </c>
      <c r="G3797" s="5" t="s">
        <v>9717</v>
      </c>
    </row>
    <row r="3798" customFormat="false" ht="16.4" hidden="false" customHeight="false" outlineLevel="0" collapsed="false">
      <c r="A3798" s="0" t="s">
        <v>9718</v>
      </c>
      <c r="B3798" s="6" t="s">
        <v>9715</v>
      </c>
      <c r="C3798" s="0" t="s">
        <v>9719</v>
      </c>
      <c r="D3798" s="6" t="s">
        <v>11</v>
      </c>
      <c r="E3798" s="3" t="n">
        <v>2330</v>
      </c>
      <c r="F3798" s="18" t="n">
        <v>41967</v>
      </c>
      <c r="G3798" s="5" t="s">
        <v>9720</v>
      </c>
    </row>
    <row r="3799" customFormat="false" ht="16.4" hidden="false" customHeight="false" outlineLevel="0" collapsed="false">
      <c r="A3799" s="0" t="s">
        <v>508</v>
      </c>
      <c r="B3799" s="6" t="s">
        <v>9721</v>
      </c>
      <c r="C3799" s="0" t="s">
        <v>9722</v>
      </c>
      <c r="D3799" s="6" t="s">
        <v>9723</v>
      </c>
      <c r="E3799" s="3" t="n">
        <v>4210</v>
      </c>
      <c r="F3799" s="18" t="n">
        <v>41967</v>
      </c>
      <c r="G3799" s="5" t="s">
        <v>9724</v>
      </c>
    </row>
    <row r="3800" customFormat="false" ht="16.4" hidden="false" customHeight="false" outlineLevel="0" collapsed="false">
      <c r="A3800" s="0" t="s">
        <v>240</v>
      </c>
      <c r="B3800" s="6" t="s">
        <v>9721</v>
      </c>
      <c r="C3800" s="0" t="s">
        <v>9722</v>
      </c>
      <c r="D3800" s="6" t="s">
        <v>18</v>
      </c>
      <c r="E3800" s="3" t="n">
        <v>4210</v>
      </c>
      <c r="F3800" s="18" t="n">
        <v>41967</v>
      </c>
      <c r="G3800" s="5" t="s">
        <v>9725</v>
      </c>
    </row>
    <row r="3801" customFormat="false" ht="16.4" hidden="false" customHeight="false" outlineLevel="0" collapsed="false">
      <c r="A3801" s="0" t="s">
        <v>9726</v>
      </c>
      <c r="B3801" s="6" t="s">
        <v>9727</v>
      </c>
      <c r="C3801" s="0" t="s">
        <v>147</v>
      </c>
      <c r="D3801" s="6" t="s">
        <v>34</v>
      </c>
      <c r="E3801" s="3" t="n">
        <v>3039</v>
      </c>
      <c r="F3801" s="18" t="n">
        <v>41964</v>
      </c>
      <c r="G3801" s="5" t="s">
        <v>9728</v>
      </c>
    </row>
    <row r="3802" customFormat="false" ht="16.4" hidden="false" customHeight="false" outlineLevel="0" collapsed="false">
      <c r="A3802" s="0" t="s">
        <v>174</v>
      </c>
      <c r="B3802" s="6" t="s">
        <v>9727</v>
      </c>
      <c r="C3802" s="0" t="s">
        <v>147</v>
      </c>
      <c r="D3802" s="6" t="s">
        <v>34</v>
      </c>
      <c r="E3802" s="3" t="n">
        <v>3039</v>
      </c>
      <c r="F3802" s="18" t="n">
        <v>41964</v>
      </c>
      <c r="G3802" s="5" t="s">
        <v>9729</v>
      </c>
    </row>
    <row r="3803" customFormat="false" ht="16.4" hidden="false" customHeight="false" outlineLevel="0" collapsed="false">
      <c r="A3803" s="0" t="s">
        <v>6936</v>
      </c>
      <c r="B3803" s="6" t="s">
        <v>1453</v>
      </c>
      <c r="C3803" s="0" t="s">
        <v>3461</v>
      </c>
      <c r="D3803" s="6" t="s">
        <v>34</v>
      </c>
      <c r="E3803" s="3" t="n">
        <v>3190</v>
      </c>
      <c r="F3803" s="18" t="n">
        <v>41963</v>
      </c>
      <c r="G3803" s="5" t="s">
        <v>9730</v>
      </c>
    </row>
    <row r="3804" customFormat="false" ht="16.4" hidden="false" customHeight="false" outlineLevel="0" collapsed="false">
      <c r="A3804" s="0" t="s">
        <v>9731</v>
      </c>
      <c r="B3804" s="6" t="s">
        <v>1453</v>
      </c>
      <c r="C3804" s="0" t="s">
        <v>3461</v>
      </c>
      <c r="D3804" s="6" t="s">
        <v>34</v>
      </c>
      <c r="E3804" s="3" t="n">
        <v>3190</v>
      </c>
      <c r="F3804" s="18" t="n">
        <v>41963</v>
      </c>
      <c r="G3804" s="5" t="s">
        <v>9732</v>
      </c>
    </row>
    <row r="3805" customFormat="false" ht="16.4" hidden="false" customHeight="false" outlineLevel="0" collapsed="false">
      <c r="A3805" s="0" t="s">
        <v>9733</v>
      </c>
      <c r="B3805" s="6" t="s">
        <v>1453</v>
      </c>
      <c r="C3805" s="0" t="s">
        <v>3461</v>
      </c>
      <c r="D3805" s="6" t="s">
        <v>34</v>
      </c>
      <c r="E3805" s="3" t="n">
        <v>3190</v>
      </c>
      <c r="F3805" s="18" t="n">
        <v>41963</v>
      </c>
      <c r="G3805" s="5" t="s">
        <v>9734</v>
      </c>
    </row>
    <row r="3806" customFormat="false" ht="16.4" hidden="false" customHeight="false" outlineLevel="0" collapsed="false">
      <c r="A3806" s="0" t="s">
        <v>9735</v>
      </c>
      <c r="B3806" s="6" t="s">
        <v>58</v>
      </c>
      <c r="C3806" s="0" t="s">
        <v>3461</v>
      </c>
      <c r="D3806" s="6" t="s">
        <v>34</v>
      </c>
      <c r="E3806" s="3" t="n">
        <v>3190</v>
      </c>
      <c r="F3806" s="18" t="n">
        <v>41963</v>
      </c>
      <c r="G3806" s="5" t="s">
        <v>9736</v>
      </c>
    </row>
    <row r="3807" customFormat="false" ht="16.4" hidden="false" customHeight="false" outlineLevel="0" collapsed="false">
      <c r="A3807" s="0" t="s">
        <v>1722</v>
      </c>
      <c r="B3807" s="6" t="s">
        <v>9737</v>
      </c>
      <c r="C3807" s="0" t="s">
        <v>9738</v>
      </c>
      <c r="D3807" s="6" t="s">
        <v>34</v>
      </c>
      <c r="E3807" s="3" t="n">
        <v>3062</v>
      </c>
      <c r="F3807" s="18" t="n">
        <v>41963</v>
      </c>
      <c r="G3807" s="5" t="s">
        <v>9739</v>
      </c>
    </row>
    <row r="3808" customFormat="false" ht="16.4" hidden="false" customHeight="false" outlineLevel="0" collapsed="false">
      <c r="A3808" s="0" t="s">
        <v>5939</v>
      </c>
      <c r="B3808" s="6" t="s">
        <v>690</v>
      </c>
      <c r="C3808" s="0" t="s">
        <v>165</v>
      </c>
      <c r="D3808" s="6" t="s">
        <v>11</v>
      </c>
      <c r="E3808" s="3" t="n">
        <v>2166</v>
      </c>
      <c r="F3808" s="18" t="n">
        <v>41961</v>
      </c>
      <c r="G3808" s="5" t="s">
        <v>9740</v>
      </c>
    </row>
    <row r="3809" customFormat="false" ht="16.4" hidden="false" customHeight="false" outlineLevel="0" collapsed="false">
      <c r="A3809" s="0" t="s">
        <v>2335</v>
      </c>
      <c r="B3809" s="6" t="s">
        <v>6250</v>
      </c>
      <c r="C3809" s="0" t="s">
        <v>231</v>
      </c>
      <c r="D3809" s="6" t="s">
        <v>11</v>
      </c>
      <c r="E3809" s="3" t="n">
        <v>2486</v>
      </c>
      <c r="F3809" s="18" t="n">
        <v>41960</v>
      </c>
      <c r="G3809" s="5" t="s">
        <v>9741</v>
      </c>
    </row>
    <row r="3810" customFormat="false" ht="16.4" hidden="false" customHeight="false" outlineLevel="0" collapsed="false">
      <c r="A3810" s="0" t="s">
        <v>4069</v>
      </c>
      <c r="B3810" s="6" t="s">
        <v>6250</v>
      </c>
      <c r="C3810" s="0" t="s">
        <v>231</v>
      </c>
      <c r="D3810" s="6" t="s">
        <v>11</v>
      </c>
      <c r="E3810" s="3" t="n">
        <v>2486</v>
      </c>
      <c r="F3810" s="18" t="n">
        <v>41960</v>
      </c>
      <c r="G3810" s="5" t="s">
        <v>9742</v>
      </c>
    </row>
    <row r="3811" customFormat="false" ht="16.4" hidden="false" customHeight="false" outlineLevel="0" collapsed="false">
      <c r="A3811" s="0" t="s">
        <v>118</v>
      </c>
      <c r="B3811" s="6" t="s">
        <v>9743</v>
      </c>
      <c r="C3811" s="0" t="s">
        <v>9744</v>
      </c>
      <c r="D3811" s="6" t="s">
        <v>11</v>
      </c>
      <c r="E3811" s="3" t="n">
        <v>2151</v>
      </c>
      <c r="F3811" s="18" t="n">
        <v>41960</v>
      </c>
      <c r="G3811" s="5" t="s">
        <v>9745</v>
      </c>
    </row>
    <row r="3812" customFormat="false" ht="16.4" hidden="false" customHeight="false" outlineLevel="0" collapsed="false">
      <c r="A3812" s="0" t="s">
        <v>6062</v>
      </c>
      <c r="B3812" s="6" t="s">
        <v>9743</v>
      </c>
      <c r="C3812" s="0" t="s">
        <v>9744</v>
      </c>
      <c r="D3812" s="6" t="s">
        <v>11</v>
      </c>
      <c r="E3812" s="3" t="n">
        <v>2151</v>
      </c>
      <c r="F3812" s="18" t="n">
        <v>41960</v>
      </c>
      <c r="G3812" s="5" t="s">
        <v>9746</v>
      </c>
    </row>
    <row r="3813" customFormat="false" ht="16.4" hidden="false" customHeight="false" outlineLevel="0" collapsed="false">
      <c r="A3813" s="0" t="s">
        <v>5936</v>
      </c>
      <c r="B3813" s="6" t="s">
        <v>1059</v>
      </c>
      <c r="C3813" s="0" t="s">
        <v>4177</v>
      </c>
      <c r="D3813" s="6" t="s">
        <v>11</v>
      </c>
      <c r="E3813" s="3" t="n">
        <v>2259</v>
      </c>
      <c r="F3813" s="18" t="n">
        <v>41960</v>
      </c>
      <c r="G3813" s="5" t="s">
        <v>9747</v>
      </c>
    </row>
    <row r="3814" customFormat="false" ht="16.4" hidden="false" customHeight="false" outlineLevel="0" collapsed="false">
      <c r="A3814" s="0" t="s">
        <v>6563</v>
      </c>
      <c r="B3814" s="6" t="s">
        <v>1059</v>
      </c>
      <c r="C3814" s="0" t="s">
        <v>4177</v>
      </c>
      <c r="D3814" s="6" t="s">
        <v>11</v>
      </c>
      <c r="E3814" s="3" t="n">
        <v>2259</v>
      </c>
      <c r="F3814" s="18" t="n">
        <v>41960</v>
      </c>
      <c r="G3814" s="5" t="s">
        <v>9748</v>
      </c>
    </row>
    <row r="3815" customFormat="false" ht="16.4" hidden="false" customHeight="false" outlineLevel="0" collapsed="false">
      <c r="A3815" s="0" t="s">
        <v>57</v>
      </c>
      <c r="B3815" s="6" t="s">
        <v>9749</v>
      </c>
      <c r="C3815" s="0" t="s">
        <v>9750</v>
      </c>
      <c r="D3815" s="6" t="s">
        <v>11</v>
      </c>
      <c r="E3815" s="3" t="n">
        <v>2121</v>
      </c>
      <c r="F3815" s="18" t="n">
        <v>41957</v>
      </c>
      <c r="G3815" s="5" t="s">
        <v>9751</v>
      </c>
    </row>
    <row r="3816" customFormat="false" ht="16.4" hidden="false" customHeight="false" outlineLevel="0" collapsed="false">
      <c r="A3816" s="0" t="s">
        <v>223</v>
      </c>
      <c r="B3816" s="6" t="s">
        <v>9749</v>
      </c>
      <c r="C3816" s="0" t="s">
        <v>9750</v>
      </c>
      <c r="D3816" s="6" t="s">
        <v>11</v>
      </c>
      <c r="E3816" s="3" t="n">
        <v>2121</v>
      </c>
      <c r="F3816" s="18" t="n">
        <v>41957</v>
      </c>
      <c r="G3816" s="5" t="s">
        <v>9752</v>
      </c>
    </row>
    <row r="3817" customFormat="false" ht="16.4" hidden="false" customHeight="false" outlineLevel="0" collapsed="false">
      <c r="A3817" s="0" t="s">
        <v>6847</v>
      </c>
      <c r="B3817" s="6" t="s">
        <v>9753</v>
      </c>
      <c r="C3817" s="0" t="s">
        <v>9754</v>
      </c>
      <c r="D3817" s="6" t="s">
        <v>18</v>
      </c>
      <c r="E3817" s="3" t="n">
        <v>4215</v>
      </c>
      <c r="F3817" s="18" t="n">
        <v>41957</v>
      </c>
      <c r="G3817" s="5" t="s">
        <v>9755</v>
      </c>
    </row>
    <row r="3818" customFormat="false" ht="16.4" hidden="false" customHeight="false" outlineLevel="0" collapsed="false">
      <c r="A3818" s="0" t="s">
        <v>2571</v>
      </c>
      <c r="B3818" s="6" t="s">
        <v>9756</v>
      </c>
      <c r="C3818" s="0" t="s">
        <v>9757</v>
      </c>
      <c r="D3818" s="6" t="s">
        <v>11</v>
      </c>
      <c r="E3818" s="3" t="n">
        <v>2261</v>
      </c>
      <c r="F3818" s="18" t="n">
        <v>41957</v>
      </c>
      <c r="G3818" s="5" t="s">
        <v>9758</v>
      </c>
    </row>
    <row r="3819" customFormat="false" ht="16.4" hidden="false" customHeight="false" outlineLevel="0" collapsed="false">
      <c r="A3819" s="0" t="s">
        <v>3218</v>
      </c>
      <c r="B3819" s="6" t="s">
        <v>9756</v>
      </c>
      <c r="C3819" s="0" t="s">
        <v>9757</v>
      </c>
      <c r="D3819" s="6" t="s">
        <v>11</v>
      </c>
      <c r="E3819" s="3" t="n">
        <v>2261</v>
      </c>
      <c r="F3819" s="18" t="n">
        <v>41957</v>
      </c>
      <c r="G3819" s="5" t="s">
        <v>9759</v>
      </c>
    </row>
    <row r="3820" customFormat="false" ht="16.4" hidden="false" customHeight="false" outlineLevel="0" collapsed="false">
      <c r="A3820" s="0" t="s">
        <v>314</v>
      </c>
      <c r="B3820" s="6" t="s">
        <v>4128</v>
      </c>
      <c r="C3820" s="0" t="s">
        <v>9760</v>
      </c>
      <c r="D3820" s="6" t="s">
        <v>39</v>
      </c>
      <c r="E3820" s="3" t="n">
        <v>5065</v>
      </c>
      <c r="F3820" s="18" t="n">
        <v>41956</v>
      </c>
      <c r="G3820" s="5" t="s">
        <v>9761</v>
      </c>
    </row>
    <row r="3821" customFormat="false" ht="16.4" hidden="false" customHeight="false" outlineLevel="0" collapsed="false">
      <c r="A3821" s="0" t="s">
        <v>9762</v>
      </c>
      <c r="B3821" s="6" t="s">
        <v>4128</v>
      </c>
      <c r="C3821" s="0" t="s">
        <v>9760</v>
      </c>
      <c r="D3821" s="6" t="s">
        <v>39</v>
      </c>
      <c r="E3821" s="3" t="n">
        <v>5065</v>
      </c>
      <c r="F3821" s="18" t="n">
        <v>41956</v>
      </c>
      <c r="G3821" s="5" t="s">
        <v>9763</v>
      </c>
    </row>
    <row r="3822" customFormat="false" ht="16.4" hidden="false" customHeight="false" outlineLevel="0" collapsed="false">
      <c r="A3822" s="0" t="s">
        <v>4060</v>
      </c>
      <c r="B3822" s="6" t="s">
        <v>9764</v>
      </c>
      <c r="C3822" s="0" t="s">
        <v>2287</v>
      </c>
      <c r="D3822" s="6" t="s">
        <v>11</v>
      </c>
      <c r="E3822" s="3" t="n">
        <v>2117</v>
      </c>
      <c r="F3822" s="18" t="n">
        <v>41949</v>
      </c>
      <c r="G3822" s="5" t="s">
        <v>9765</v>
      </c>
    </row>
    <row r="3823" customFormat="false" ht="16.4" hidden="false" customHeight="false" outlineLevel="0" collapsed="false">
      <c r="A3823" s="0" t="s">
        <v>1931</v>
      </c>
      <c r="B3823" s="6" t="s">
        <v>9766</v>
      </c>
      <c r="C3823" s="0" t="s">
        <v>466</v>
      </c>
      <c r="D3823" s="6" t="s">
        <v>11</v>
      </c>
      <c r="E3823" s="3" t="n">
        <v>2099</v>
      </c>
      <c r="F3823" s="18" t="n">
        <v>41949</v>
      </c>
      <c r="G3823" s="5" t="s">
        <v>9767</v>
      </c>
    </row>
    <row r="3824" customFormat="false" ht="16.4" hidden="false" customHeight="false" outlineLevel="0" collapsed="false">
      <c r="A3824" s="0" t="s">
        <v>9768</v>
      </c>
      <c r="B3824" s="6" t="s">
        <v>9769</v>
      </c>
      <c r="C3824" s="0" t="s">
        <v>9770</v>
      </c>
      <c r="D3824" s="6" t="s">
        <v>11</v>
      </c>
      <c r="E3824" s="3" t="n">
        <v>2177</v>
      </c>
      <c r="F3824" s="18" t="n">
        <v>41949</v>
      </c>
      <c r="G3824" s="5" t="s">
        <v>9771</v>
      </c>
    </row>
    <row r="3825" customFormat="false" ht="16.4" hidden="false" customHeight="false" outlineLevel="0" collapsed="false">
      <c r="A3825" s="0" t="s">
        <v>1266</v>
      </c>
      <c r="B3825" s="6" t="s">
        <v>9772</v>
      </c>
      <c r="C3825" s="0" t="s">
        <v>1547</v>
      </c>
      <c r="D3825" s="6" t="s">
        <v>11</v>
      </c>
      <c r="E3825" s="3" t="n">
        <v>2166</v>
      </c>
      <c r="F3825" s="18" t="n">
        <v>41949</v>
      </c>
      <c r="G3825" s="5" t="s">
        <v>9773</v>
      </c>
    </row>
    <row r="3826" customFormat="false" ht="16.4" hidden="false" customHeight="false" outlineLevel="0" collapsed="false">
      <c r="A3826" s="0" t="s">
        <v>406</v>
      </c>
      <c r="B3826" s="6" t="s">
        <v>3114</v>
      </c>
      <c r="C3826" s="0" t="s">
        <v>9774</v>
      </c>
      <c r="D3826" s="6" t="s">
        <v>34</v>
      </c>
      <c r="E3826" s="3" t="n">
        <v>3228</v>
      </c>
      <c r="F3826" s="18" t="n">
        <v>41948</v>
      </c>
      <c r="G3826" s="5" t="s">
        <v>9775</v>
      </c>
    </row>
    <row r="3827" customFormat="false" ht="16.4" hidden="false" customHeight="false" outlineLevel="0" collapsed="false">
      <c r="A3827" s="0" t="s">
        <v>9776</v>
      </c>
      <c r="B3827" s="6" t="s">
        <v>9777</v>
      </c>
      <c r="C3827" s="0" t="s">
        <v>2925</v>
      </c>
      <c r="D3827" s="6" t="s">
        <v>34</v>
      </c>
      <c r="E3827" s="3" t="n">
        <v>3976</v>
      </c>
      <c r="F3827" s="18" t="n">
        <v>41948</v>
      </c>
      <c r="G3827" s="5" t="s">
        <v>9778</v>
      </c>
    </row>
    <row r="3828" customFormat="false" ht="16.4" hidden="false" customHeight="false" outlineLevel="0" collapsed="false">
      <c r="A3828" s="0" t="s">
        <v>251</v>
      </c>
      <c r="B3828" s="6" t="s">
        <v>337</v>
      </c>
      <c r="C3828" s="0" t="s">
        <v>4873</v>
      </c>
      <c r="D3828" s="6" t="s">
        <v>34</v>
      </c>
      <c r="E3828" s="3" t="n">
        <v>3931</v>
      </c>
      <c r="F3828" s="18" t="n">
        <v>41947</v>
      </c>
      <c r="G3828" s="5" t="s">
        <v>9779</v>
      </c>
    </row>
    <row r="3829" customFormat="false" ht="16.4" hidden="false" customHeight="false" outlineLevel="0" collapsed="false">
      <c r="A3829" s="0" t="s">
        <v>613</v>
      </c>
      <c r="B3829" s="6" t="s">
        <v>337</v>
      </c>
      <c r="C3829" s="0" t="s">
        <v>9780</v>
      </c>
      <c r="D3829" s="6" t="s">
        <v>2348</v>
      </c>
      <c r="E3829" s="3" t="n">
        <v>3013</v>
      </c>
      <c r="F3829" s="18" t="n">
        <v>41947</v>
      </c>
      <c r="G3829" s="5" t="s">
        <v>9781</v>
      </c>
    </row>
    <row r="3830" customFormat="false" ht="16.4" hidden="false" customHeight="false" outlineLevel="0" collapsed="false">
      <c r="A3830" s="0" t="s">
        <v>774</v>
      </c>
      <c r="B3830" s="6" t="s">
        <v>337</v>
      </c>
      <c r="C3830" s="0" t="s">
        <v>4129</v>
      </c>
      <c r="D3830" s="6" t="s">
        <v>18</v>
      </c>
      <c r="E3830" s="3" t="n">
        <v>4220</v>
      </c>
      <c r="F3830" s="18" t="n">
        <v>41947</v>
      </c>
      <c r="G3830" s="5" t="s">
        <v>9782</v>
      </c>
    </row>
    <row r="3831" customFormat="false" ht="16.4" hidden="false" customHeight="false" outlineLevel="0" collapsed="false">
      <c r="A3831" s="0" t="s">
        <v>3494</v>
      </c>
      <c r="B3831" s="6" t="s">
        <v>9783</v>
      </c>
      <c r="C3831" s="0" t="s">
        <v>9784</v>
      </c>
      <c r="D3831" s="6" t="s">
        <v>11</v>
      </c>
      <c r="E3831" s="3" t="n">
        <v>2115</v>
      </c>
      <c r="F3831" s="18" t="n">
        <v>41947</v>
      </c>
      <c r="G3831" s="5" t="s">
        <v>9785</v>
      </c>
    </row>
    <row r="3832" customFormat="false" ht="16.4" hidden="false" customHeight="false" outlineLevel="0" collapsed="false">
      <c r="A3832" s="0" t="s">
        <v>685</v>
      </c>
      <c r="B3832" s="6" t="s">
        <v>9786</v>
      </c>
      <c r="C3832" s="0" t="s">
        <v>6872</v>
      </c>
      <c r="D3832" s="6" t="s">
        <v>11</v>
      </c>
      <c r="E3832" s="3" t="n">
        <v>1665</v>
      </c>
      <c r="F3832" s="18" t="n">
        <v>41947</v>
      </c>
      <c r="G3832" s="5" t="s">
        <v>9787</v>
      </c>
    </row>
    <row r="3833" customFormat="false" ht="16.4" hidden="false" customHeight="false" outlineLevel="0" collapsed="false">
      <c r="A3833" s="0" t="s">
        <v>6239</v>
      </c>
      <c r="B3833" s="6" t="s">
        <v>9788</v>
      </c>
      <c r="C3833" s="0" t="s">
        <v>9789</v>
      </c>
      <c r="D3833" s="6" t="s">
        <v>18</v>
      </c>
      <c r="E3833" s="3" t="n">
        <v>4500</v>
      </c>
      <c r="F3833" s="18" t="n">
        <v>41946</v>
      </c>
      <c r="G3833" s="5" t="s">
        <v>9790</v>
      </c>
    </row>
    <row r="3834" customFormat="false" ht="16.4" hidden="false" customHeight="false" outlineLevel="0" collapsed="false">
      <c r="A3834" s="0" t="s">
        <v>9791</v>
      </c>
      <c r="B3834" s="6" t="s">
        <v>9788</v>
      </c>
      <c r="C3834" s="0" t="s">
        <v>9789</v>
      </c>
      <c r="D3834" s="6" t="s">
        <v>18</v>
      </c>
      <c r="E3834" s="3" t="n">
        <v>4500</v>
      </c>
      <c r="F3834" s="18" t="n">
        <v>41946</v>
      </c>
      <c r="G3834" s="5" t="s">
        <v>9792</v>
      </c>
    </row>
    <row r="3835" customFormat="false" ht="16.4" hidden="false" customHeight="false" outlineLevel="0" collapsed="false">
      <c r="A3835" s="0" t="s">
        <v>9793</v>
      </c>
      <c r="B3835" s="6" t="s">
        <v>9794</v>
      </c>
      <c r="C3835" s="0" t="s">
        <v>9795</v>
      </c>
      <c r="D3835" s="6" t="s">
        <v>39</v>
      </c>
      <c r="E3835" s="3" t="n">
        <v>5081</v>
      </c>
      <c r="F3835" s="18" t="n">
        <v>41941</v>
      </c>
      <c r="G3835" s="5" t="s">
        <v>9796</v>
      </c>
    </row>
    <row r="3836" customFormat="false" ht="16.4" hidden="false" customHeight="false" outlineLevel="0" collapsed="false">
      <c r="A3836" s="0" t="s">
        <v>963</v>
      </c>
      <c r="B3836" s="6" t="s">
        <v>1882</v>
      </c>
      <c r="C3836" s="0" t="s">
        <v>9797</v>
      </c>
      <c r="D3836" s="6" t="s">
        <v>11</v>
      </c>
      <c r="E3836" s="3" t="n">
        <v>2046</v>
      </c>
      <c r="F3836" s="18" t="n">
        <v>41941</v>
      </c>
      <c r="G3836" s="5" t="s">
        <v>9798</v>
      </c>
    </row>
    <row r="3837" customFormat="false" ht="16.4" hidden="false" customHeight="false" outlineLevel="0" collapsed="false">
      <c r="A3837" s="0" t="s">
        <v>382</v>
      </c>
      <c r="B3837" s="6" t="s">
        <v>1882</v>
      </c>
      <c r="C3837" s="0" t="s">
        <v>9797</v>
      </c>
      <c r="D3837" s="6" t="s">
        <v>11</v>
      </c>
      <c r="E3837" s="3" t="n">
        <v>2046</v>
      </c>
      <c r="F3837" s="18" t="n">
        <v>41941</v>
      </c>
      <c r="G3837" s="5" t="s">
        <v>9799</v>
      </c>
    </row>
    <row r="3838" customFormat="false" ht="16.4" hidden="false" customHeight="false" outlineLevel="0" collapsed="false">
      <c r="A3838" s="0" t="s">
        <v>9800</v>
      </c>
      <c r="B3838" s="6" t="s">
        <v>9801</v>
      </c>
      <c r="C3838" s="0" t="s">
        <v>6674</v>
      </c>
      <c r="D3838" s="6" t="s">
        <v>34</v>
      </c>
      <c r="E3838" s="3" t="n">
        <v>3175</v>
      </c>
      <c r="F3838" s="18" t="n">
        <v>41940</v>
      </c>
      <c r="G3838" s="5" t="s">
        <v>9802</v>
      </c>
    </row>
    <row r="3839" customFormat="false" ht="16.4" hidden="false" customHeight="false" outlineLevel="0" collapsed="false">
      <c r="A3839" s="0" t="s">
        <v>9803</v>
      </c>
      <c r="B3839" s="6" t="s">
        <v>9804</v>
      </c>
      <c r="C3839" s="0" t="s">
        <v>9805</v>
      </c>
      <c r="D3839" s="6" t="s">
        <v>34</v>
      </c>
      <c r="E3839" s="3" t="n">
        <v>3173</v>
      </c>
      <c r="F3839" s="18" t="n">
        <v>41940</v>
      </c>
      <c r="G3839" s="5" t="s">
        <v>9806</v>
      </c>
    </row>
    <row r="3840" customFormat="false" ht="16.4" hidden="false" customHeight="false" outlineLevel="0" collapsed="false">
      <c r="A3840" s="0" t="s">
        <v>790</v>
      </c>
      <c r="B3840" s="6" t="s">
        <v>9807</v>
      </c>
      <c r="C3840" s="0" t="s">
        <v>9808</v>
      </c>
      <c r="D3840" s="6" t="s">
        <v>18</v>
      </c>
      <c r="E3840" s="3" t="n">
        <v>4218</v>
      </c>
      <c r="F3840" s="18" t="n">
        <v>41939</v>
      </c>
      <c r="G3840" s="5" t="s">
        <v>9809</v>
      </c>
    </row>
    <row r="3841" customFormat="false" ht="16.4" hidden="false" customHeight="false" outlineLevel="0" collapsed="false">
      <c r="A3841" s="0" t="s">
        <v>424</v>
      </c>
      <c r="B3841" s="6" t="s">
        <v>9810</v>
      </c>
      <c r="C3841" s="0" t="s">
        <v>9811</v>
      </c>
      <c r="D3841" s="6" t="s">
        <v>34</v>
      </c>
      <c r="E3841" s="3" t="n">
        <v>3034</v>
      </c>
      <c r="F3841" s="18" t="n">
        <v>41936</v>
      </c>
      <c r="G3841" s="5" t="s">
        <v>9812</v>
      </c>
    </row>
    <row r="3842" customFormat="false" ht="16.4" hidden="false" customHeight="false" outlineLevel="0" collapsed="false">
      <c r="A3842" s="0" t="s">
        <v>6062</v>
      </c>
      <c r="B3842" s="6" t="s">
        <v>9810</v>
      </c>
      <c r="C3842" s="0" t="s">
        <v>9811</v>
      </c>
      <c r="D3842" s="6" t="s">
        <v>34</v>
      </c>
      <c r="E3842" s="3" t="n">
        <v>3034</v>
      </c>
      <c r="F3842" s="18" t="n">
        <v>41936</v>
      </c>
      <c r="G3842" s="5" t="s">
        <v>9813</v>
      </c>
    </row>
    <row r="3843" customFormat="false" ht="16.4" hidden="false" customHeight="false" outlineLevel="0" collapsed="false">
      <c r="A3843" s="0" t="s">
        <v>6524</v>
      </c>
      <c r="B3843" s="6" t="s">
        <v>9814</v>
      </c>
      <c r="C3843" s="0" t="s">
        <v>2052</v>
      </c>
      <c r="D3843" s="6" t="s">
        <v>34</v>
      </c>
      <c r="E3843" s="3" t="n">
        <v>3079</v>
      </c>
      <c r="F3843" s="18" t="n">
        <v>41935</v>
      </c>
      <c r="G3843" s="5" t="s">
        <v>9815</v>
      </c>
    </row>
    <row r="3844" customFormat="false" ht="16.4" hidden="false" customHeight="false" outlineLevel="0" collapsed="false">
      <c r="A3844" s="0" t="s">
        <v>9816</v>
      </c>
      <c r="B3844" s="6" t="s">
        <v>9817</v>
      </c>
      <c r="C3844" s="0" t="s">
        <v>2925</v>
      </c>
      <c r="D3844" s="6" t="s">
        <v>34</v>
      </c>
      <c r="E3844" s="3" t="n">
        <v>3976</v>
      </c>
      <c r="F3844" s="18" t="n">
        <v>41935</v>
      </c>
      <c r="G3844" s="5" t="s">
        <v>9818</v>
      </c>
    </row>
    <row r="3845" customFormat="false" ht="16.4" hidden="false" customHeight="false" outlineLevel="0" collapsed="false">
      <c r="A3845" s="0" t="s">
        <v>9819</v>
      </c>
      <c r="B3845" s="6" t="s">
        <v>9817</v>
      </c>
      <c r="C3845" s="0" t="s">
        <v>2925</v>
      </c>
      <c r="D3845" s="6" t="s">
        <v>34</v>
      </c>
      <c r="E3845" s="3" t="n">
        <v>3976</v>
      </c>
      <c r="F3845" s="18" t="n">
        <v>41935</v>
      </c>
      <c r="G3845" s="5" t="s">
        <v>9820</v>
      </c>
    </row>
    <row r="3846" customFormat="false" ht="16.4" hidden="false" customHeight="false" outlineLevel="0" collapsed="false">
      <c r="A3846" s="0" t="s">
        <v>382</v>
      </c>
      <c r="B3846" s="6" t="s">
        <v>5773</v>
      </c>
      <c r="C3846" s="0" t="s">
        <v>9821</v>
      </c>
      <c r="D3846" s="6" t="s">
        <v>18</v>
      </c>
      <c r="E3846" s="3" t="n">
        <v>4350</v>
      </c>
      <c r="F3846" s="18" t="n">
        <v>41934</v>
      </c>
      <c r="G3846" s="5" t="s">
        <v>9822</v>
      </c>
    </row>
    <row r="3847" customFormat="false" ht="16.4" hidden="false" customHeight="false" outlineLevel="0" collapsed="false">
      <c r="A3847" s="0" t="s">
        <v>240</v>
      </c>
      <c r="B3847" s="6" t="s">
        <v>5773</v>
      </c>
      <c r="C3847" s="0" t="s">
        <v>9821</v>
      </c>
      <c r="D3847" s="6" t="s">
        <v>18</v>
      </c>
      <c r="E3847" s="3" t="n">
        <v>4350</v>
      </c>
      <c r="F3847" s="18" t="n">
        <v>41934</v>
      </c>
      <c r="G3847" s="5" t="s">
        <v>9823</v>
      </c>
    </row>
    <row r="3848" customFormat="false" ht="16.4" hidden="false" customHeight="false" outlineLevel="0" collapsed="false">
      <c r="A3848" s="0" t="s">
        <v>6449</v>
      </c>
      <c r="B3848" s="6" t="s">
        <v>9824</v>
      </c>
      <c r="C3848" s="0" t="s">
        <v>9825</v>
      </c>
      <c r="D3848" s="6" t="s">
        <v>34</v>
      </c>
      <c r="E3848" s="3" t="n">
        <v>3186</v>
      </c>
      <c r="F3848" s="18" t="n">
        <v>41934</v>
      </c>
      <c r="G3848" s="5" t="s">
        <v>9826</v>
      </c>
    </row>
    <row r="3849" customFormat="false" ht="16.4" hidden="false" customHeight="false" outlineLevel="0" collapsed="false">
      <c r="A3849" s="0" t="s">
        <v>2540</v>
      </c>
      <c r="B3849" s="6" t="s">
        <v>9827</v>
      </c>
      <c r="C3849" s="0" t="s">
        <v>9828</v>
      </c>
      <c r="D3849" s="6" t="s">
        <v>34</v>
      </c>
      <c r="E3849" s="3" t="n">
        <v>3150</v>
      </c>
      <c r="F3849" s="18" t="n">
        <v>41933</v>
      </c>
      <c r="G3849" s="5" t="s">
        <v>9829</v>
      </c>
    </row>
    <row r="3850" customFormat="false" ht="16.4" hidden="false" customHeight="false" outlineLevel="0" collapsed="false">
      <c r="A3850" s="0" t="s">
        <v>3218</v>
      </c>
      <c r="B3850" s="6" t="s">
        <v>9827</v>
      </c>
      <c r="C3850" s="0" t="s">
        <v>9828</v>
      </c>
      <c r="D3850" s="6" t="s">
        <v>34</v>
      </c>
      <c r="E3850" s="3" t="n">
        <v>3150</v>
      </c>
      <c r="F3850" s="18" t="n">
        <v>41933</v>
      </c>
      <c r="G3850" s="5" t="s">
        <v>9830</v>
      </c>
    </row>
    <row r="3851" customFormat="false" ht="16.4" hidden="false" customHeight="false" outlineLevel="0" collapsed="false">
      <c r="A3851" s="0" t="s">
        <v>435</v>
      </c>
      <c r="B3851" s="6" t="s">
        <v>9831</v>
      </c>
      <c r="C3851" s="0" t="s">
        <v>9832</v>
      </c>
      <c r="D3851" s="6" t="s">
        <v>34</v>
      </c>
      <c r="E3851" s="3" t="n">
        <v>3182</v>
      </c>
      <c r="F3851" s="18" t="n">
        <v>41933</v>
      </c>
      <c r="G3851" s="5" t="s">
        <v>9833</v>
      </c>
    </row>
    <row r="3852" customFormat="false" ht="16.4" hidden="false" customHeight="false" outlineLevel="0" collapsed="false">
      <c r="A3852" s="0" t="s">
        <v>6861</v>
      </c>
      <c r="B3852" s="6" t="s">
        <v>9834</v>
      </c>
      <c r="C3852" s="0" t="s">
        <v>4424</v>
      </c>
      <c r="D3852" s="6" t="s">
        <v>34</v>
      </c>
      <c r="E3852" s="3" t="n">
        <v>3174</v>
      </c>
      <c r="F3852" s="18" t="n">
        <v>41932</v>
      </c>
      <c r="G3852" s="5" t="s">
        <v>9835</v>
      </c>
    </row>
    <row r="3853" customFormat="false" ht="16.4" hidden="false" customHeight="false" outlineLevel="0" collapsed="false">
      <c r="A3853" s="0" t="s">
        <v>9836</v>
      </c>
      <c r="B3853" s="6" t="s">
        <v>690</v>
      </c>
      <c r="C3853" s="0" t="s">
        <v>4424</v>
      </c>
      <c r="D3853" s="6" t="s">
        <v>34</v>
      </c>
      <c r="E3853" s="3" t="n">
        <v>3174</v>
      </c>
      <c r="F3853" s="18" t="n">
        <v>41932</v>
      </c>
      <c r="G3853" s="5" t="s">
        <v>9837</v>
      </c>
    </row>
    <row r="3854" customFormat="false" ht="16.4" hidden="false" customHeight="false" outlineLevel="0" collapsed="false">
      <c r="A3854" s="12" t="s">
        <v>609</v>
      </c>
      <c r="B3854" s="13" t="s">
        <v>3027</v>
      </c>
      <c r="C3854" s="12" t="s">
        <v>9838</v>
      </c>
      <c r="D3854" s="13" t="s">
        <v>441</v>
      </c>
      <c r="E3854" s="14" t="s">
        <v>7081</v>
      </c>
      <c r="F3854" s="23" t="n">
        <v>41929</v>
      </c>
      <c r="G3854" s="5" t="s">
        <v>9839</v>
      </c>
    </row>
    <row r="3855" customFormat="false" ht="16.4" hidden="false" customHeight="false" outlineLevel="0" collapsed="false">
      <c r="A3855" s="12" t="s">
        <v>2712</v>
      </c>
      <c r="B3855" s="13" t="s">
        <v>3027</v>
      </c>
      <c r="C3855" s="12" t="s">
        <v>9838</v>
      </c>
      <c r="D3855" s="13" t="s">
        <v>441</v>
      </c>
      <c r="E3855" s="14" t="s">
        <v>7081</v>
      </c>
      <c r="F3855" s="23" t="n">
        <v>41929</v>
      </c>
      <c r="G3855" s="5" t="s">
        <v>9840</v>
      </c>
    </row>
    <row r="3856" customFormat="false" ht="16.4" hidden="false" customHeight="false" outlineLevel="0" collapsed="false">
      <c r="A3856" s="0" t="s">
        <v>9841</v>
      </c>
      <c r="B3856" s="6" t="s">
        <v>9842</v>
      </c>
      <c r="C3856" s="0" t="s">
        <v>4555</v>
      </c>
      <c r="D3856" s="6" t="s">
        <v>34</v>
      </c>
      <c r="E3856" s="3" t="n">
        <v>3805</v>
      </c>
      <c r="F3856" s="18" t="n">
        <v>41928</v>
      </c>
      <c r="G3856" s="5" t="s">
        <v>9843</v>
      </c>
    </row>
    <row r="3857" customFormat="false" ht="16.4" hidden="false" customHeight="false" outlineLevel="0" collapsed="false">
      <c r="A3857" s="0" t="s">
        <v>9844</v>
      </c>
      <c r="B3857" s="6" t="s">
        <v>9845</v>
      </c>
      <c r="C3857" s="0" t="s">
        <v>8905</v>
      </c>
      <c r="D3857" s="6" t="s">
        <v>34</v>
      </c>
      <c r="E3857" s="3" t="n">
        <v>3805</v>
      </c>
      <c r="F3857" s="18" t="n">
        <v>41928</v>
      </c>
      <c r="G3857" s="5" t="s">
        <v>9846</v>
      </c>
    </row>
    <row r="3858" customFormat="false" ht="16.4" hidden="false" customHeight="false" outlineLevel="0" collapsed="false">
      <c r="A3858" s="0" t="s">
        <v>9793</v>
      </c>
      <c r="B3858" s="6" t="s">
        <v>4993</v>
      </c>
      <c r="C3858" s="0" t="s">
        <v>369</v>
      </c>
      <c r="D3858" s="6" t="s">
        <v>11</v>
      </c>
      <c r="E3858" s="3" t="n">
        <v>2171</v>
      </c>
      <c r="F3858" s="18" t="n">
        <v>41928</v>
      </c>
      <c r="G3858" s="5" t="s">
        <v>9847</v>
      </c>
    </row>
    <row r="3859" customFormat="false" ht="16.4" hidden="false" customHeight="false" outlineLevel="0" collapsed="false">
      <c r="A3859" s="0" t="s">
        <v>9848</v>
      </c>
      <c r="B3859" s="6" t="s">
        <v>4993</v>
      </c>
      <c r="C3859" s="0" t="s">
        <v>369</v>
      </c>
      <c r="D3859" s="6" t="s">
        <v>11</v>
      </c>
      <c r="E3859" s="3" t="n">
        <v>2171</v>
      </c>
      <c r="F3859" s="18" t="n">
        <v>41928</v>
      </c>
      <c r="G3859" s="5" t="s">
        <v>9849</v>
      </c>
    </row>
    <row r="3860" customFormat="false" ht="16.4" hidden="false" customHeight="false" outlineLevel="0" collapsed="false">
      <c r="A3860" s="0" t="s">
        <v>424</v>
      </c>
      <c r="B3860" s="6" t="s">
        <v>9850</v>
      </c>
      <c r="C3860" s="0" t="s">
        <v>9851</v>
      </c>
      <c r="D3860" s="6" t="s">
        <v>34</v>
      </c>
      <c r="E3860" s="3" t="n">
        <v>3039</v>
      </c>
      <c r="F3860" s="18" t="n">
        <v>41928</v>
      </c>
      <c r="G3860" s="5" t="s">
        <v>9852</v>
      </c>
    </row>
    <row r="3861" customFormat="false" ht="16.4" hidden="false" customHeight="false" outlineLevel="0" collapsed="false">
      <c r="A3861" s="0" t="s">
        <v>9853</v>
      </c>
      <c r="B3861" s="6" t="s">
        <v>9850</v>
      </c>
      <c r="C3861" s="0" t="s">
        <v>147</v>
      </c>
      <c r="D3861" s="6" t="s">
        <v>34</v>
      </c>
      <c r="E3861" s="3" t="n">
        <v>3039</v>
      </c>
      <c r="F3861" s="18" t="n">
        <v>41928</v>
      </c>
      <c r="G3861" s="5" t="s">
        <v>9854</v>
      </c>
    </row>
    <row r="3862" customFormat="false" ht="16.4" hidden="false" customHeight="false" outlineLevel="0" collapsed="false">
      <c r="A3862" s="0" t="s">
        <v>846</v>
      </c>
      <c r="B3862" s="6" t="s">
        <v>9855</v>
      </c>
      <c r="C3862" s="0" t="s">
        <v>9856</v>
      </c>
      <c r="D3862" s="6" t="s">
        <v>11</v>
      </c>
      <c r="E3862" s="3" t="n">
        <v>2300</v>
      </c>
      <c r="F3862" s="18" t="n">
        <v>41928</v>
      </c>
      <c r="G3862" s="5" t="s">
        <v>9857</v>
      </c>
    </row>
    <row r="3863" customFormat="false" ht="16.4" hidden="false" customHeight="false" outlineLevel="0" collapsed="false">
      <c r="A3863" s="0" t="s">
        <v>590</v>
      </c>
      <c r="B3863" s="6" t="s">
        <v>9858</v>
      </c>
      <c r="C3863" s="0" t="s">
        <v>9859</v>
      </c>
      <c r="D3863" s="6" t="s">
        <v>94</v>
      </c>
      <c r="E3863" s="3" t="n">
        <v>6028</v>
      </c>
      <c r="F3863" s="18" t="n">
        <v>41927</v>
      </c>
      <c r="G3863" s="5" t="s">
        <v>9860</v>
      </c>
    </row>
    <row r="3864" customFormat="false" ht="16.4" hidden="false" customHeight="false" outlineLevel="0" collapsed="false">
      <c r="A3864" s="0" t="s">
        <v>9214</v>
      </c>
      <c r="B3864" s="6" t="s">
        <v>9858</v>
      </c>
      <c r="C3864" s="0" t="s">
        <v>9859</v>
      </c>
      <c r="D3864" s="6" t="s">
        <v>94</v>
      </c>
      <c r="E3864" s="3" t="n">
        <v>6028</v>
      </c>
      <c r="F3864" s="18" t="n">
        <v>41927</v>
      </c>
      <c r="G3864" s="5" t="s">
        <v>9861</v>
      </c>
    </row>
    <row r="3865" customFormat="false" ht="16.4" hidden="false" customHeight="false" outlineLevel="0" collapsed="false">
      <c r="A3865" s="0" t="s">
        <v>6104</v>
      </c>
      <c r="B3865" s="6" t="s">
        <v>9862</v>
      </c>
      <c r="C3865" s="0" t="s">
        <v>9863</v>
      </c>
      <c r="D3865" s="6" t="s">
        <v>18</v>
      </c>
      <c r="E3865" s="3" t="n">
        <v>4557</v>
      </c>
      <c r="F3865" s="18" t="n">
        <v>41925</v>
      </c>
      <c r="G3865" s="5" t="s">
        <v>9864</v>
      </c>
    </row>
    <row r="3866" customFormat="false" ht="16.4" hidden="false" customHeight="false" outlineLevel="0" collapsed="false">
      <c r="A3866" s="0" t="s">
        <v>685</v>
      </c>
      <c r="B3866" s="6" t="s">
        <v>9862</v>
      </c>
      <c r="C3866" s="0" t="s">
        <v>9863</v>
      </c>
      <c r="D3866" s="6" t="s">
        <v>18</v>
      </c>
      <c r="E3866" s="3" t="n">
        <v>4557</v>
      </c>
      <c r="F3866" s="18" t="n">
        <v>41925</v>
      </c>
      <c r="G3866" s="5" t="s">
        <v>9865</v>
      </c>
    </row>
    <row r="3867" customFormat="false" ht="16.4" hidden="false" customHeight="false" outlineLevel="0" collapsed="false">
      <c r="A3867" s="0" t="s">
        <v>5793</v>
      </c>
      <c r="B3867" s="6" t="s">
        <v>241</v>
      </c>
      <c r="C3867" s="0" t="s">
        <v>9866</v>
      </c>
      <c r="D3867" s="6" t="s">
        <v>34</v>
      </c>
      <c r="E3867" s="3" t="n">
        <v>2324</v>
      </c>
      <c r="F3867" s="18" t="n">
        <v>41925</v>
      </c>
      <c r="G3867" s="5" t="s">
        <v>9867</v>
      </c>
    </row>
    <row r="3868" customFormat="false" ht="16.4" hidden="false" customHeight="false" outlineLevel="0" collapsed="false">
      <c r="A3868" s="0" t="s">
        <v>2540</v>
      </c>
      <c r="B3868" s="6" t="s">
        <v>8045</v>
      </c>
      <c r="C3868" s="0" t="s">
        <v>9868</v>
      </c>
      <c r="D3868" s="6" t="s">
        <v>849</v>
      </c>
      <c r="E3868" s="3" t="n">
        <v>7262</v>
      </c>
      <c r="F3868" s="18" t="n">
        <v>41922</v>
      </c>
      <c r="G3868" s="5" t="s">
        <v>9869</v>
      </c>
    </row>
    <row r="3869" customFormat="false" ht="16.4" hidden="false" customHeight="false" outlineLevel="0" collapsed="false">
      <c r="A3869" s="0" t="s">
        <v>424</v>
      </c>
      <c r="B3869" s="6" t="s">
        <v>8045</v>
      </c>
      <c r="C3869" s="0" t="s">
        <v>9868</v>
      </c>
      <c r="D3869" s="6" t="s">
        <v>849</v>
      </c>
      <c r="E3869" s="3" t="n">
        <v>7262</v>
      </c>
      <c r="F3869" s="18" t="n">
        <v>41922</v>
      </c>
      <c r="G3869" s="5" t="s">
        <v>9870</v>
      </c>
    </row>
    <row r="3870" customFormat="false" ht="16.4" hidden="false" customHeight="false" outlineLevel="0" collapsed="false">
      <c r="A3870" s="0" t="s">
        <v>3860</v>
      </c>
      <c r="B3870" s="6" t="s">
        <v>9871</v>
      </c>
      <c r="C3870" s="0" t="s">
        <v>9872</v>
      </c>
      <c r="D3870" s="6" t="s">
        <v>94</v>
      </c>
      <c r="E3870" s="3" t="n">
        <v>6910</v>
      </c>
      <c r="F3870" s="18" t="n">
        <v>41922</v>
      </c>
      <c r="G3870" s="5" t="s">
        <v>9873</v>
      </c>
    </row>
    <row r="3871" customFormat="false" ht="16.4" hidden="false" customHeight="false" outlineLevel="0" collapsed="false">
      <c r="A3871" s="0" t="s">
        <v>9874</v>
      </c>
      <c r="B3871" s="6" t="s">
        <v>9871</v>
      </c>
      <c r="C3871" s="0" t="s">
        <v>9872</v>
      </c>
      <c r="D3871" s="6" t="s">
        <v>94</v>
      </c>
      <c r="E3871" s="3" t="n">
        <v>6910</v>
      </c>
      <c r="F3871" s="18" t="n">
        <v>41922</v>
      </c>
      <c r="G3871" s="5" t="s">
        <v>9875</v>
      </c>
    </row>
    <row r="3872" customFormat="false" ht="16.4" hidden="false" customHeight="false" outlineLevel="0" collapsed="false">
      <c r="A3872" s="0" t="s">
        <v>333</v>
      </c>
      <c r="B3872" s="6" t="s">
        <v>9876</v>
      </c>
      <c r="C3872" s="0" t="s">
        <v>745</v>
      </c>
      <c r="D3872" s="6" t="s">
        <v>18</v>
      </c>
      <c r="E3872" s="3" t="n">
        <v>4215</v>
      </c>
      <c r="F3872" s="18" t="n">
        <v>41921</v>
      </c>
      <c r="G3872" s="5" t="s">
        <v>9877</v>
      </c>
    </row>
    <row r="3873" customFormat="false" ht="16.4" hidden="false" customHeight="false" outlineLevel="0" collapsed="false">
      <c r="A3873" s="0" t="s">
        <v>2712</v>
      </c>
      <c r="B3873" s="6" t="s">
        <v>9876</v>
      </c>
      <c r="C3873" s="0" t="s">
        <v>9878</v>
      </c>
      <c r="D3873" s="6" t="s">
        <v>18</v>
      </c>
      <c r="E3873" s="3" t="n">
        <v>4215</v>
      </c>
      <c r="F3873" s="18" t="n">
        <v>41921</v>
      </c>
      <c r="G3873" s="5" t="s">
        <v>9879</v>
      </c>
    </row>
    <row r="3874" customFormat="false" ht="16.4" hidden="false" customHeight="false" outlineLevel="0" collapsed="false">
      <c r="A3874" s="0" t="s">
        <v>6067</v>
      </c>
      <c r="B3874" s="6" t="s">
        <v>9880</v>
      </c>
      <c r="C3874" s="0" t="s">
        <v>3966</v>
      </c>
      <c r="D3874" s="6" t="s">
        <v>34</v>
      </c>
      <c r="E3874" s="3" t="n">
        <v>3103</v>
      </c>
      <c r="F3874" s="18" t="n">
        <v>41920</v>
      </c>
      <c r="G3874" s="5" t="s">
        <v>9881</v>
      </c>
    </row>
    <row r="3875" customFormat="false" ht="16.4" hidden="false" customHeight="false" outlineLevel="0" collapsed="false">
      <c r="A3875" s="0" t="s">
        <v>382</v>
      </c>
      <c r="B3875" s="6" t="s">
        <v>9880</v>
      </c>
      <c r="C3875" s="0" t="s">
        <v>3966</v>
      </c>
      <c r="D3875" s="6" t="s">
        <v>34</v>
      </c>
      <c r="E3875" s="3" t="n">
        <v>3103</v>
      </c>
      <c r="F3875" s="18" t="n">
        <v>41920</v>
      </c>
      <c r="G3875" s="5" t="s">
        <v>9882</v>
      </c>
    </row>
    <row r="3876" customFormat="false" ht="16.4" hidden="false" customHeight="false" outlineLevel="0" collapsed="false">
      <c r="A3876" s="0" t="s">
        <v>9883</v>
      </c>
      <c r="B3876" s="6" t="s">
        <v>2697</v>
      </c>
      <c r="C3876" s="0" t="s">
        <v>2925</v>
      </c>
      <c r="D3876" s="6" t="s">
        <v>34</v>
      </c>
      <c r="E3876" s="3" t="n">
        <v>3976</v>
      </c>
      <c r="F3876" s="18" t="n">
        <v>41920</v>
      </c>
      <c r="G3876" s="5" t="s">
        <v>9884</v>
      </c>
    </row>
    <row r="3877" customFormat="false" ht="16.4" hidden="false" customHeight="false" outlineLevel="0" collapsed="false">
      <c r="A3877" s="0" t="s">
        <v>590</v>
      </c>
      <c r="B3877" s="6" t="s">
        <v>9885</v>
      </c>
      <c r="C3877" s="0" t="s">
        <v>3830</v>
      </c>
      <c r="D3877" s="6" t="s">
        <v>34</v>
      </c>
      <c r="E3877" s="3" t="n">
        <v>3074</v>
      </c>
      <c r="F3877" s="18" t="n">
        <v>41920</v>
      </c>
      <c r="G3877" s="5" t="s">
        <v>9886</v>
      </c>
    </row>
    <row r="3878" customFormat="false" ht="16.4" hidden="false" customHeight="false" outlineLevel="0" collapsed="false">
      <c r="A3878" s="0" t="s">
        <v>9887</v>
      </c>
      <c r="B3878" s="6" t="s">
        <v>9888</v>
      </c>
      <c r="C3878" s="0" t="s">
        <v>261</v>
      </c>
      <c r="D3878" s="6" t="s">
        <v>11</v>
      </c>
      <c r="E3878" s="3" t="n">
        <v>2176</v>
      </c>
      <c r="F3878" s="18" t="n">
        <v>41920</v>
      </c>
      <c r="G3878" s="5" t="s">
        <v>9889</v>
      </c>
    </row>
    <row r="3879" customFormat="false" ht="16.4" hidden="false" customHeight="false" outlineLevel="0" collapsed="false">
      <c r="A3879" s="0" t="s">
        <v>9890</v>
      </c>
      <c r="B3879" s="6" t="s">
        <v>9891</v>
      </c>
      <c r="C3879" s="0" t="s">
        <v>2925</v>
      </c>
      <c r="D3879" s="6" t="s">
        <v>34</v>
      </c>
      <c r="E3879" s="3" t="n">
        <v>3976</v>
      </c>
      <c r="F3879" s="18" t="n">
        <v>41920</v>
      </c>
      <c r="G3879" s="5" t="s">
        <v>9892</v>
      </c>
    </row>
    <row r="3880" customFormat="false" ht="16.4" hidden="false" customHeight="false" outlineLevel="0" collapsed="false">
      <c r="A3880" s="0" t="s">
        <v>223</v>
      </c>
      <c r="B3880" s="6" t="s">
        <v>1882</v>
      </c>
      <c r="C3880" s="0" t="s">
        <v>4836</v>
      </c>
      <c r="D3880" s="6" t="s">
        <v>18</v>
      </c>
      <c r="E3880" s="3" t="n">
        <v>4218</v>
      </c>
      <c r="F3880" s="18" t="n">
        <v>41920</v>
      </c>
      <c r="G3880" s="5" t="s">
        <v>9893</v>
      </c>
    </row>
    <row r="3881" customFormat="false" ht="16.4" hidden="false" customHeight="false" outlineLevel="0" collapsed="false">
      <c r="A3881" s="0" t="s">
        <v>27</v>
      </c>
      <c r="B3881" s="6" t="s">
        <v>121</v>
      </c>
      <c r="C3881" s="0" t="s">
        <v>2238</v>
      </c>
      <c r="D3881" s="6" t="s">
        <v>11</v>
      </c>
      <c r="E3881" s="3" t="n">
        <v>2077</v>
      </c>
      <c r="F3881" s="18" t="n">
        <v>41919</v>
      </c>
      <c r="G3881" s="5" t="s">
        <v>9894</v>
      </c>
    </row>
    <row r="3882" customFormat="false" ht="16.4" hidden="false" customHeight="false" outlineLevel="0" collapsed="false">
      <c r="A3882" s="0" t="s">
        <v>27</v>
      </c>
      <c r="B3882" s="6" t="s">
        <v>9895</v>
      </c>
      <c r="C3882" s="0" t="s">
        <v>9896</v>
      </c>
      <c r="D3882" s="6" t="s">
        <v>18</v>
      </c>
      <c r="E3882" s="3" t="n">
        <v>4000</v>
      </c>
      <c r="F3882" s="18" t="n">
        <v>41919</v>
      </c>
      <c r="G3882" s="5" t="s">
        <v>9897</v>
      </c>
    </row>
    <row r="3883" customFormat="false" ht="16.4" hidden="false" customHeight="false" outlineLevel="0" collapsed="false">
      <c r="A3883" s="0" t="s">
        <v>2783</v>
      </c>
      <c r="B3883" s="6" t="s">
        <v>9898</v>
      </c>
      <c r="C3883" s="0" t="s">
        <v>9899</v>
      </c>
      <c r="D3883" s="6" t="s">
        <v>18</v>
      </c>
      <c r="E3883" s="3" t="n">
        <v>2170</v>
      </c>
      <c r="F3883" s="18" t="n">
        <v>41919</v>
      </c>
      <c r="G3883" s="5" t="s">
        <v>9900</v>
      </c>
    </row>
    <row r="3884" customFormat="false" ht="16.4" hidden="false" customHeight="false" outlineLevel="0" collapsed="false">
      <c r="A3884" s="0" t="s">
        <v>1114</v>
      </c>
      <c r="B3884" s="6" t="s">
        <v>9898</v>
      </c>
      <c r="C3884" s="0" t="s">
        <v>9899</v>
      </c>
      <c r="D3884" s="6" t="s">
        <v>11</v>
      </c>
      <c r="E3884" s="3" t="n">
        <v>2170</v>
      </c>
      <c r="F3884" s="18" t="n">
        <v>41919</v>
      </c>
      <c r="G3884" s="5" t="s">
        <v>9901</v>
      </c>
    </row>
    <row r="3885" customFormat="false" ht="16.4" hidden="false" customHeight="false" outlineLevel="0" collapsed="false">
      <c r="A3885" s="0" t="s">
        <v>183</v>
      </c>
      <c r="B3885" s="6" t="s">
        <v>9902</v>
      </c>
      <c r="C3885" s="0" t="s">
        <v>4424</v>
      </c>
      <c r="D3885" s="6" t="s">
        <v>34</v>
      </c>
      <c r="E3885" s="3" t="n">
        <v>3174</v>
      </c>
      <c r="F3885" s="18" t="n">
        <v>41919</v>
      </c>
      <c r="G3885" s="5" t="s">
        <v>9903</v>
      </c>
    </row>
    <row r="3886" customFormat="false" ht="16.4" hidden="false" customHeight="false" outlineLevel="0" collapsed="false">
      <c r="A3886" s="0" t="s">
        <v>9904</v>
      </c>
      <c r="B3886" s="6" t="s">
        <v>9902</v>
      </c>
      <c r="C3886" s="0" t="s">
        <v>4424</v>
      </c>
      <c r="D3886" s="6" t="s">
        <v>34</v>
      </c>
      <c r="E3886" s="3" t="n">
        <v>3174</v>
      </c>
      <c r="F3886" s="18" t="n">
        <v>41919</v>
      </c>
      <c r="G3886" s="5" t="s">
        <v>9905</v>
      </c>
    </row>
    <row r="3887" customFormat="false" ht="16.4" hidden="false" customHeight="false" outlineLevel="0" collapsed="false">
      <c r="A3887" s="0" t="s">
        <v>174</v>
      </c>
      <c r="B3887" s="6" t="s">
        <v>9906</v>
      </c>
      <c r="C3887" s="0" t="s">
        <v>1990</v>
      </c>
      <c r="D3887" s="6" t="s">
        <v>11</v>
      </c>
      <c r="E3887" s="3" t="n">
        <v>2576</v>
      </c>
      <c r="F3887" s="18" t="n">
        <v>41919</v>
      </c>
      <c r="G3887" s="5" t="s">
        <v>9907</v>
      </c>
    </row>
    <row r="3888" customFormat="false" ht="16.4" hidden="false" customHeight="false" outlineLevel="0" collapsed="false">
      <c r="A3888" s="0" t="s">
        <v>7726</v>
      </c>
      <c r="B3888" s="6" t="s">
        <v>248</v>
      </c>
      <c r="C3888" s="0" t="s">
        <v>9908</v>
      </c>
      <c r="D3888" s="6" t="s">
        <v>18</v>
      </c>
      <c r="E3888" s="3" t="n">
        <v>4700</v>
      </c>
      <c r="F3888" s="18" t="n">
        <v>41915</v>
      </c>
      <c r="G3888" s="5" t="s">
        <v>9909</v>
      </c>
    </row>
    <row r="3889" customFormat="false" ht="16.4" hidden="false" customHeight="false" outlineLevel="0" collapsed="false">
      <c r="A3889" s="0" t="s">
        <v>1881</v>
      </c>
      <c r="B3889" s="6" t="s">
        <v>248</v>
      </c>
      <c r="C3889" s="0" t="s">
        <v>9908</v>
      </c>
      <c r="D3889" s="6" t="s">
        <v>18</v>
      </c>
      <c r="E3889" s="3" t="n">
        <v>4700</v>
      </c>
      <c r="F3889" s="18" t="n">
        <v>41915</v>
      </c>
      <c r="G3889" s="5" t="s">
        <v>9910</v>
      </c>
    </row>
    <row r="3890" customFormat="false" ht="16.4" hidden="false" customHeight="false" outlineLevel="0" collapsed="false">
      <c r="A3890" s="0" t="s">
        <v>9911</v>
      </c>
      <c r="B3890" s="6" t="s">
        <v>9912</v>
      </c>
      <c r="C3890" s="0" t="s">
        <v>9913</v>
      </c>
      <c r="D3890" s="6" t="s">
        <v>11</v>
      </c>
      <c r="E3890" s="3" t="n">
        <v>2500</v>
      </c>
      <c r="F3890" s="18" t="n">
        <v>41914</v>
      </c>
      <c r="G3890" s="5" t="s">
        <v>9914</v>
      </c>
    </row>
    <row r="3891" customFormat="false" ht="16.4" hidden="false" customHeight="false" outlineLevel="0" collapsed="false">
      <c r="A3891" s="0" t="s">
        <v>9915</v>
      </c>
      <c r="B3891" s="6" t="s">
        <v>9912</v>
      </c>
      <c r="C3891" s="0" t="s">
        <v>9913</v>
      </c>
      <c r="D3891" s="6" t="s">
        <v>11</v>
      </c>
      <c r="E3891" s="3" t="n">
        <v>2500</v>
      </c>
      <c r="F3891" s="18" t="n">
        <v>41914</v>
      </c>
      <c r="G3891" s="5" t="s">
        <v>9916</v>
      </c>
    </row>
    <row r="3892" customFormat="false" ht="16.4" hidden="false" customHeight="false" outlineLevel="0" collapsed="false">
      <c r="A3892" s="0" t="s">
        <v>424</v>
      </c>
      <c r="B3892" s="6" t="s">
        <v>7877</v>
      </c>
      <c r="C3892" s="0" t="s">
        <v>1592</v>
      </c>
      <c r="D3892" s="6" t="s">
        <v>11</v>
      </c>
      <c r="E3892" s="3" t="n">
        <v>2208</v>
      </c>
      <c r="F3892" s="18" t="n">
        <v>41913</v>
      </c>
      <c r="G3892" s="5" t="s">
        <v>9917</v>
      </c>
    </row>
    <row r="3893" customFormat="false" ht="16.4" hidden="false" customHeight="false" outlineLevel="0" collapsed="false">
      <c r="A3893" s="0" t="s">
        <v>2870</v>
      </c>
      <c r="B3893" s="6" t="s">
        <v>8833</v>
      </c>
      <c r="C3893" s="0" t="s">
        <v>9918</v>
      </c>
      <c r="D3893" s="6" t="s">
        <v>11</v>
      </c>
      <c r="E3893" s="3" t="n">
        <v>2322</v>
      </c>
      <c r="F3893" s="18" t="n">
        <v>41912</v>
      </c>
      <c r="G3893" s="5" t="s">
        <v>9919</v>
      </c>
    </row>
    <row r="3894" customFormat="false" ht="16.4" hidden="false" customHeight="false" outlineLevel="0" collapsed="false">
      <c r="A3894" s="0" t="s">
        <v>6903</v>
      </c>
      <c r="B3894" s="6" t="s">
        <v>3555</v>
      </c>
      <c r="C3894" s="0" t="s">
        <v>9920</v>
      </c>
      <c r="D3894" s="6" t="s">
        <v>11</v>
      </c>
      <c r="E3894" s="3" t="n">
        <v>2763</v>
      </c>
      <c r="F3894" s="18" t="n">
        <v>41912</v>
      </c>
      <c r="G3894" s="5" t="s">
        <v>9921</v>
      </c>
    </row>
    <row r="3895" customFormat="false" ht="16.4" hidden="false" customHeight="false" outlineLevel="0" collapsed="false">
      <c r="A3895" s="0" t="s">
        <v>9922</v>
      </c>
      <c r="B3895" s="6" t="s">
        <v>9923</v>
      </c>
      <c r="C3895" s="0" t="s">
        <v>93</v>
      </c>
      <c r="D3895" s="6" t="s">
        <v>94</v>
      </c>
      <c r="E3895" s="3" t="n">
        <v>6122</v>
      </c>
      <c r="F3895" s="18" t="n">
        <v>41911</v>
      </c>
      <c r="G3895" s="5" t="s">
        <v>9924</v>
      </c>
    </row>
    <row r="3896" customFormat="false" ht="16.4" hidden="false" customHeight="false" outlineLevel="0" collapsed="false">
      <c r="A3896" s="0" t="s">
        <v>9925</v>
      </c>
      <c r="B3896" s="6" t="s">
        <v>8456</v>
      </c>
      <c r="C3896" s="0" t="s">
        <v>1350</v>
      </c>
      <c r="D3896" s="6" t="s">
        <v>34</v>
      </c>
      <c r="E3896" s="3" t="n">
        <v>3011</v>
      </c>
      <c r="F3896" s="18" t="n">
        <v>41908</v>
      </c>
      <c r="G3896" s="5" t="s">
        <v>9926</v>
      </c>
    </row>
    <row r="3897" customFormat="false" ht="16.4" hidden="false" customHeight="false" outlineLevel="0" collapsed="false">
      <c r="A3897" s="0" t="s">
        <v>9927</v>
      </c>
      <c r="B3897" s="6" t="s">
        <v>5110</v>
      </c>
      <c r="C3897" s="0" t="s">
        <v>8852</v>
      </c>
      <c r="D3897" s="6" t="s">
        <v>34</v>
      </c>
      <c r="E3897" s="3" t="n">
        <v>3021</v>
      </c>
      <c r="F3897" s="18" t="n">
        <v>41908</v>
      </c>
      <c r="G3897" s="5" t="s">
        <v>9928</v>
      </c>
    </row>
    <row r="3898" customFormat="false" ht="16.4" hidden="false" customHeight="false" outlineLevel="0" collapsed="false">
      <c r="A3898" s="0" t="s">
        <v>9929</v>
      </c>
      <c r="B3898" s="6" t="s">
        <v>9930</v>
      </c>
      <c r="C3898" s="0" t="s">
        <v>9931</v>
      </c>
      <c r="D3898" s="6" t="s">
        <v>11</v>
      </c>
      <c r="E3898" s="3" t="n">
        <v>2170</v>
      </c>
      <c r="F3898" s="18" t="n">
        <v>41907</v>
      </c>
      <c r="G3898" s="5" t="s">
        <v>9932</v>
      </c>
    </row>
    <row r="3899" customFormat="false" ht="16.4" hidden="false" customHeight="false" outlineLevel="0" collapsed="false">
      <c r="A3899" s="0" t="s">
        <v>1114</v>
      </c>
      <c r="B3899" s="6" t="s">
        <v>2694</v>
      </c>
      <c r="C3899" s="0" t="s">
        <v>9933</v>
      </c>
      <c r="D3899" s="6" t="s">
        <v>94</v>
      </c>
      <c r="E3899" s="3" t="n">
        <v>6153</v>
      </c>
      <c r="F3899" s="18" t="n">
        <v>41906</v>
      </c>
      <c r="G3899" s="5" t="s">
        <v>9934</v>
      </c>
    </row>
    <row r="3900" customFormat="false" ht="16.4" hidden="false" customHeight="false" outlineLevel="0" collapsed="false">
      <c r="A3900" s="0" t="s">
        <v>3491</v>
      </c>
      <c r="B3900" s="6" t="s">
        <v>4128</v>
      </c>
      <c r="C3900" s="0" t="s">
        <v>9935</v>
      </c>
      <c r="D3900" s="6" t="s">
        <v>94</v>
      </c>
      <c r="E3900" s="3" t="n">
        <v>6150</v>
      </c>
      <c r="F3900" s="18" t="n">
        <v>41906</v>
      </c>
      <c r="G3900" s="5" t="s">
        <v>9936</v>
      </c>
    </row>
    <row r="3901" customFormat="false" ht="16.4" hidden="false" customHeight="false" outlineLevel="0" collapsed="false">
      <c r="A3901" s="0" t="s">
        <v>64</v>
      </c>
      <c r="B3901" s="6" t="s">
        <v>9937</v>
      </c>
      <c r="C3901" s="0" t="s">
        <v>9938</v>
      </c>
      <c r="D3901" s="6" t="s">
        <v>18</v>
      </c>
      <c r="E3901" s="3" t="n">
        <v>4102</v>
      </c>
      <c r="F3901" s="18" t="n">
        <v>41905</v>
      </c>
      <c r="G3901" s="5" t="s">
        <v>9939</v>
      </c>
    </row>
    <row r="3902" customFormat="false" ht="16.4" hidden="false" customHeight="false" outlineLevel="0" collapsed="false">
      <c r="A3902" s="0" t="s">
        <v>318</v>
      </c>
      <c r="B3902" s="6" t="s">
        <v>9940</v>
      </c>
      <c r="C3902" s="0" t="s">
        <v>9941</v>
      </c>
      <c r="D3902" s="6" t="s">
        <v>94</v>
      </c>
      <c r="E3902" s="3" t="n">
        <v>6233</v>
      </c>
      <c r="F3902" s="18" t="n">
        <v>41905</v>
      </c>
      <c r="G3902" s="5" t="s">
        <v>9942</v>
      </c>
    </row>
    <row r="3903" customFormat="false" ht="16.4" hidden="false" customHeight="false" outlineLevel="0" collapsed="false">
      <c r="A3903" s="0" t="s">
        <v>5681</v>
      </c>
      <c r="B3903" s="6" t="s">
        <v>9940</v>
      </c>
      <c r="C3903" s="0" t="s">
        <v>9941</v>
      </c>
      <c r="D3903" s="6" t="s">
        <v>94</v>
      </c>
      <c r="E3903" s="3" t="n">
        <v>6233</v>
      </c>
      <c r="F3903" s="18" t="n">
        <v>41905</v>
      </c>
      <c r="G3903" s="5" t="s">
        <v>9943</v>
      </c>
    </row>
    <row r="3904" customFormat="false" ht="16.4" hidden="false" customHeight="false" outlineLevel="0" collapsed="false">
      <c r="A3904" s="0" t="s">
        <v>126</v>
      </c>
      <c r="B3904" s="6" t="s">
        <v>5299</v>
      </c>
      <c r="C3904" s="0" t="s">
        <v>9944</v>
      </c>
      <c r="D3904" s="6" t="s">
        <v>34</v>
      </c>
      <c r="E3904" s="3" t="n">
        <v>3088</v>
      </c>
      <c r="F3904" s="18" t="n">
        <v>41904</v>
      </c>
      <c r="G3904" s="5" t="s">
        <v>9945</v>
      </c>
    </row>
    <row r="3905" customFormat="false" ht="16.4" hidden="false" customHeight="false" outlineLevel="0" collapsed="false">
      <c r="A3905" s="0" t="s">
        <v>9946</v>
      </c>
      <c r="B3905" s="6" t="s">
        <v>9947</v>
      </c>
      <c r="C3905" s="0" t="s">
        <v>9948</v>
      </c>
      <c r="D3905" s="6" t="s">
        <v>11</v>
      </c>
      <c r="E3905" s="3" t="n">
        <v>2150</v>
      </c>
      <c r="F3905" s="18" t="n">
        <v>41904</v>
      </c>
      <c r="G3905" s="5" t="s">
        <v>9949</v>
      </c>
    </row>
    <row r="3906" customFormat="false" ht="16.4" hidden="false" customHeight="false" outlineLevel="0" collapsed="false">
      <c r="A3906" s="0" t="s">
        <v>213</v>
      </c>
      <c r="B3906" s="6" t="s">
        <v>9950</v>
      </c>
      <c r="C3906" s="0" t="s">
        <v>7219</v>
      </c>
      <c r="D3906" s="6" t="s">
        <v>34</v>
      </c>
      <c r="E3906" s="3" t="n">
        <v>3280</v>
      </c>
      <c r="F3906" s="18" t="n">
        <v>41904</v>
      </c>
      <c r="G3906" s="5" t="s">
        <v>9951</v>
      </c>
    </row>
    <row r="3907" customFormat="false" ht="16.4" hidden="false" customHeight="false" outlineLevel="0" collapsed="false">
      <c r="A3907" s="0" t="s">
        <v>2157</v>
      </c>
      <c r="B3907" s="6" t="s">
        <v>9950</v>
      </c>
      <c r="C3907" s="0" t="s">
        <v>7219</v>
      </c>
      <c r="D3907" s="6" t="s">
        <v>34</v>
      </c>
      <c r="E3907" s="3" t="n">
        <v>3280</v>
      </c>
      <c r="F3907" s="18" t="n">
        <v>41904</v>
      </c>
      <c r="G3907" s="5" t="s">
        <v>9952</v>
      </c>
    </row>
    <row r="3908" customFormat="false" ht="16.4" hidden="false" customHeight="false" outlineLevel="0" collapsed="false">
      <c r="A3908" s="0" t="s">
        <v>333</v>
      </c>
      <c r="B3908" s="6" t="s">
        <v>9953</v>
      </c>
      <c r="C3908" s="0" t="s">
        <v>9954</v>
      </c>
      <c r="D3908" s="6" t="s">
        <v>11</v>
      </c>
      <c r="E3908" s="3" t="n">
        <v>2148</v>
      </c>
      <c r="F3908" s="18" t="n">
        <v>41904</v>
      </c>
      <c r="G3908" s="5" t="s">
        <v>9955</v>
      </c>
    </row>
    <row r="3909" customFormat="false" ht="16.4" hidden="false" customHeight="false" outlineLevel="0" collapsed="false">
      <c r="A3909" s="0" t="s">
        <v>350</v>
      </c>
      <c r="B3909" s="6" t="s">
        <v>1303</v>
      </c>
      <c r="C3909" s="0" t="s">
        <v>917</v>
      </c>
      <c r="D3909" s="6" t="s">
        <v>34</v>
      </c>
      <c r="E3909" s="3" t="n">
        <v>3031</v>
      </c>
      <c r="F3909" s="18" t="n">
        <v>41904</v>
      </c>
      <c r="G3909" s="5" t="s">
        <v>9956</v>
      </c>
    </row>
    <row r="3910" customFormat="false" ht="16.4" hidden="false" customHeight="false" outlineLevel="0" collapsed="false">
      <c r="A3910" s="0" t="s">
        <v>8878</v>
      </c>
      <c r="B3910" s="6" t="s">
        <v>4262</v>
      </c>
      <c r="C3910" s="0" t="s">
        <v>9957</v>
      </c>
      <c r="D3910" s="6" t="s">
        <v>11</v>
      </c>
      <c r="E3910" s="3" t="n">
        <v>2000</v>
      </c>
      <c r="F3910" s="18" t="n">
        <v>41904</v>
      </c>
      <c r="G3910" s="5" t="s">
        <v>9958</v>
      </c>
    </row>
    <row r="3911" customFormat="false" ht="16.4" hidden="false" customHeight="false" outlineLevel="0" collapsed="false">
      <c r="A3911" s="0" t="s">
        <v>459</v>
      </c>
      <c r="B3911" s="6" t="s">
        <v>9959</v>
      </c>
      <c r="C3911" s="0" t="s">
        <v>6182</v>
      </c>
      <c r="D3911" s="6" t="s">
        <v>18</v>
      </c>
      <c r="E3911" s="3" t="n">
        <v>4221</v>
      </c>
      <c r="F3911" s="18" t="n">
        <v>41897</v>
      </c>
      <c r="G3911" s="5" t="s">
        <v>9960</v>
      </c>
    </row>
    <row r="3912" customFormat="false" ht="16.4" hidden="false" customHeight="false" outlineLevel="0" collapsed="false">
      <c r="A3912" s="0" t="s">
        <v>9961</v>
      </c>
      <c r="B3912" s="6" t="s">
        <v>9962</v>
      </c>
      <c r="C3912" s="0" t="s">
        <v>9963</v>
      </c>
      <c r="D3912" s="6" t="s">
        <v>34</v>
      </c>
      <c r="E3912" s="3" t="n">
        <v>3165</v>
      </c>
      <c r="F3912" s="18" t="n">
        <v>41897</v>
      </c>
      <c r="G3912" s="5" t="s">
        <v>9964</v>
      </c>
    </row>
    <row r="3913" customFormat="false" ht="16.4" hidden="false" customHeight="false" outlineLevel="0" collapsed="false">
      <c r="A3913" s="0" t="s">
        <v>6477</v>
      </c>
      <c r="B3913" s="6" t="s">
        <v>9965</v>
      </c>
      <c r="C3913" s="0" t="s">
        <v>9966</v>
      </c>
      <c r="D3913" s="6" t="s">
        <v>11</v>
      </c>
      <c r="E3913" s="3" t="n">
        <v>2200</v>
      </c>
      <c r="F3913" s="18" t="n">
        <v>41897</v>
      </c>
      <c r="G3913" s="5" t="s">
        <v>9967</v>
      </c>
    </row>
    <row r="3914" customFormat="false" ht="16.4" hidden="false" customHeight="false" outlineLevel="0" collapsed="false">
      <c r="A3914" s="0" t="s">
        <v>9968</v>
      </c>
      <c r="B3914" s="6" t="s">
        <v>9969</v>
      </c>
      <c r="C3914" s="0" t="s">
        <v>6798</v>
      </c>
      <c r="D3914" s="6" t="s">
        <v>11</v>
      </c>
      <c r="E3914" s="3" t="n">
        <v>2200</v>
      </c>
      <c r="F3914" s="18" t="n">
        <v>41897</v>
      </c>
      <c r="G3914" s="5" t="s">
        <v>9970</v>
      </c>
    </row>
    <row r="3915" customFormat="false" ht="16.4" hidden="false" customHeight="false" outlineLevel="0" collapsed="false">
      <c r="A3915" s="0" t="s">
        <v>1905</v>
      </c>
      <c r="B3915" s="6" t="s">
        <v>9233</v>
      </c>
      <c r="C3915" s="0" t="s">
        <v>1859</v>
      </c>
      <c r="D3915" s="6" t="s">
        <v>18</v>
      </c>
      <c r="E3915" s="3" t="n">
        <v>4217</v>
      </c>
      <c r="F3915" s="18" t="n">
        <v>41897</v>
      </c>
      <c r="G3915" s="5" t="s">
        <v>9971</v>
      </c>
    </row>
    <row r="3916" customFormat="false" ht="16.4" hidden="false" customHeight="false" outlineLevel="0" collapsed="false">
      <c r="A3916" s="0" t="s">
        <v>213</v>
      </c>
      <c r="B3916" s="6" t="s">
        <v>9972</v>
      </c>
      <c r="C3916" s="0" t="s">
        <v>9973</v>
      </c>
      <c r="D3916" s="6" t="s">
        <v>18</v>
      </c>
      <c r="E3916" s="3" t="n">
        <v>4001</v>
      </c>
      <c r="F3916" s="18" t="n">
        <v>41893</v>
      </c>
      <c r="G3916" s="5" t="s">
        <v>9974</v>
      </c>
    </row>
    <row r="3917" customFormat="false" ht="16.4" hidden="false" customHeight="false" outlineLevel="0" collapsed="false">
      <c r="A3917" s="0" t="s">
        <v>9975</v>
      </c>
      <c r="B3917" s="6" t="s">
        <v>9972</v>
      </c>
      <c r="C3917" s="0" t="s">
        <v>9973</v>
      </c>
      <c r="D3917" s="6" t="s">
        <v>18</v>
      </c>
      <c r="E3917" s="3" t="n">
        <v>4001</v>
      </c>
      <c r="F3917" s="18" t="n">
        <v>41893</v>
      </c>
      <c r="G3917" s="5" t="s">
        <v>9976</v>
      </c>
    </row>
    <row r="3918" customFormat="false" ht="16.4" hidden="false" customHeight="false" outlineLevel="0" collapsed="false">
      <c r="A3918" s="0" t="s">
        <v>217</v>
      </c>
      <c r="B3918" s="6" t="s">
        <v>9977</v>
      </c>
      <c r="C3918" s="0" t="s">
        <v>9978</v>
      </c>
      <c r="D3918" s="6" t="s">
        <v>11</v>
      </c>
      <c r="E3918" s="3" t="n">
        <v>2289</v>
      </c>
      <c r="F3918" s="18" t="n">
        <v>41893</v>
      </c>
      <c r="G3918" s="5" t="s">
        <v>9979</v>
      </c>
    </row>
    <row r="3919" customFormat="false" ht="16.4" hidden="false" customHeight="false" outlineLevel="0" collapsed="false">
      <c r="A3919" s="0" t="s">
        <v>61</v>
      </c>
      <c r="B3919" s="6" t="s">
        <v>3923</v>
      </c>
      <c r="C3919" s="0" t="s">
        <v>9980</v>
      </c>
      <c r="D3919" s="6" t="s">
        <v>34</v>
      </c>
      <c r="E3919" s="3" t="n">
        <v>3331</v>
      </c>
      <c r="F3919" s="18" t="n">
        <v>41893</v>
      </c>
      <c r="G3919" s="5" t="s">
        <v>9981</v>
      </c>
    </row>
    <row r="3920" customFormat="false" ht="16.4" hidden="false" customHeight="false" outlineLevel="0" collapsed="false">
      <c r="A3920" s="0" t="s">
        <v>9982</v>
      </c>
      <c r="B3920" s="6" t="s">
        <v>9983</v>
      </c>
      <c r="C3920" s="0" t="s">
        <v>1298</v>
      </c>
      <c r="D3920" s="6" t="s">
        <v>34</v>
      </c>
      <c r="E3920" s="3" t="n">
        <v>3030</v>
      </c>
      <c r="F3920" s="18" t="n">
        <v>41891</v>
      </c>
      <c r="G3920" s="5" t="s">
        <v>9984</v>
      </c>
    </row>
    <row r="3921" customFormat="false" ht="16.4" hidden="false" customHeight="false" outlineLevel="0" collapsed="false">
      <c r="A3921" s="0" t="s">
        <v>9230</v>
      </c>
      <c r="B3921" s="6" t="s">
        <v>1341</v>
      </c>
      <c r="C3921" s="0" t="s">
        <v>9985</v>
      </c>
      <c r="D3921" s="6" t="s">
        <v>39</v>
      </c>
      <c r="E3921" s="3" t="n">
        <v>5125</v>
      </c>
      <c r="F3921" s="18" t="n">
        <v>41891</v>
      </c>
      <c r="G3921" s="5" t="s">
        <v>9986</v>
      </c>
    </row>
    <row r="3922" customFormat="false" ht="16.4" hidden="false" customHeight="false" outlineLevel="0" collapsed="false">
      <c r="A3922" s="0" t="s">
        <v>333</v>
      </c>
      <c r="B3922" s="6" t="s">
        <v>9987</v>
      </c>
      <c r="C3922" s="0" t="s">
        <v>176</v>
      </c>
      <c r="D3922" s="6" t="s">
        <v>94</v>
      </c>
      <c r="E3922" s="3" t="n">
        <v>6004</v>
      </c>
      <c r="F3922" s="18" t="n">
        <v>41886</v>
      </c>
      <c r="G3922" s="5" t="s">
        <v>9988</v>
      </c>
    </row>
    <row r="3923" customFormat="false" ht="16.4" hidden="false" customHeight="false" outlineLevel="0" collapsed="false">
      <c r="A3923" s="0" t="s">
        <v>9989</v>
      </c>
      <c r="B3923" s="6" t="s">
        <v>9990</v>
      </c>
      <c r="C3923" s="0" t="s">
        <v>9991</v>
      </c>
      <c r="D3923" s="6" t="s">
        <v>11</v>
      </c>
      <c r="E3923" s="3" t="n">
        <v>2145</v>
      </c>
      <c r="F3923" s="18" t="n">
        <v>41885</v>
      </c>
      <c r="G3923" s="5" t="s">
        <v>9992</v>
      </c>
    </row>
    <row r="3924" customFormat="false" ht="16.4" hidden="false" customHeight="false" outlineLevel="0" collapsed="false">
      <c r="A3924" s="0" t="s">
        <v>9993</v>
      </c>
      <c r="B3924" s="6" t="s">
        <v>9994</v>
      </c>
      <c r="C3924" s="0" t="s">
        <v>5066</v>
      </c>
      <c r="D3924" s="6" t="s">
        <v>11</v>
      </c>
      <c r="E3924" s="3" t="n">
        <v>2760</v>
      </c>
      <c r="F3924" s="18" t="n">
        <v>41885</v>
      </c>
      <c r="G3924" s="5" t="s">
        <v>9995</v>
      </c>
    </row>
    <row r="3925" customFormat="false" ht="16.4" hidden="false" customHeight="false" outlineLevel="0" collapsed="false">
      <c r="A3925" s="0" t="s">
        <v>9996</v>
      </c>
      <c r="B3925" s="6" t="s">
        <v>9994</v>
      </c>
      <c r="C3925" s="0" t="s">
        <v>5066</v>
      </c>
      <c r="D3925" s="6" t="s">
        <v>11</v>
      </c>
      <c r="E3925" s="3" t="n">
        <v>2760</v>
      </c>
      <c r="F3925" s="18" t="n">
        <v>41885</v>
      </c>
      <c r="G3925" s="5" t="s">
        <v>9997</v>
      </c>
    </row>
    <row r="3926" customFormat="false" ht="16.4" hidden="false" customHeight="false" outlineLevel="0" collapsed="false">
      <c r="A3926" s="0" t="s">
        <v>6290</v>
      </c>
      <c r="B3926" s="6" t="s">
        <v>9998</v>
      </c>
      <c r="C3926" s="0" t="s">
        <v>9999</v>
      </c>
      <c r="D3926" s="6" t="s">
        <v>11</v>
      </c>
      <c r="E3926" s="3" t="n">
        <v>2145</v>
      </c>
      <c r="F3926" s="18" t="n">
        <v>41885</v>
      </c>
      <c r="G3926" s="5" t="s">
        <v>10000</v>
      </c>
    </row>
    <row r="3927" customFormat="false" ht="16.4" hidden="false" customHeight="false" outlineLevel="0" collapsed="false">
      <c r="A3927" s="0" t="s">
        <v>8298</v>
      </c>
      <c r="B3927" s="6" t="s">
        <v>10001</v>
      </c>
      <c r="C3927" s="0" t="s">
        <v>10002</v>
      </c>
      <c r="D3927" s="6" t="s">
        <v>18</v>
      </c>
      <c r="E3927" s="3" t="n">
        <v>4163</v>
      </c>
      <c r="F3927" s="18" t="n">
        <v>41885</v>
      </c>
      <c r="G3927" s="5" t="s">
        <v>10003</v>
      </c>
    </row>
    <row r="3928" customFormat="false" ht="16.4" hidden="false" customHeight="false" outlineLevel="0" collapsed="false">
      <c r="A3928" s="0" t="s">
        <v>794</v>
      </c>
      <c r="B3928" s="6" t="s">
        <v>10004</v>
      </c>
      <c r="C3928" s="0" t="s">
        <v>10005</v>
      </c>
      <c r="D3928" s="6" t="s">
        <v>11</v>
      </c>
      <c r="E3928" s="3" t="n">
        <v>2145</v>
      </c>
      <c r="F3928" s="18" t="n">
        <v>41885</v>
      </c>
      <c r="G3928" s="5" t="s">
        <v>10006</v>
      </c>
    </row>
    <row r="3929" customFormat="false" ht="16.4" hidden="false" customHeight="false" outlineLevel="0" collapsed="false">
      <c r="A3929" s="0" t="s">
        <v>2471</v>
      </c>
      <c r="B3929" s="6" t="s">
        <v>10007</v>
      </c>
      <c r="C3929" s="0" t="s">
        <v>6459</v>
      </c>
      <c r="D3929" s="6" t="s">
        <v>11</v>
      </c>
      <c r="E3929" s="3" t="n">
        <v>2198</v>
      </c>
      <c r="F3929" s="18" t="n">
        <v>41885</v>
      </c>
      <c r="G3929" s="5" t="s">
        <v>10008</v>
      </c>
    </row>
    <row r="3930" customFormat="false" ht="16.4" hidden="false" customHeight="false" outlineLevel="0" collapsed="false">
      <c r="A3930" s="0" t="s">
        <v>10009</v>
      </c>
      <c r="B3930" s="6" t="s">
        <v>10010</v>
      </c>
      <c r="C3930" s="0" t="s">
        <v>10011</v>
      </c>
      <c r="D3930" s="6" t="s">
        <v>34</v>
      </c>
      <c r="E3930" s="3" t="n">
        <v>3631</v>
      </c>
      <c r="F3930" s="18" t="n">
        <v>41884</v>
      </c>
      <c r="G3930" s="5" t="s">
        <v>10012</v>
      </c>
    </row>
    <row r="3931" customFormat="false" ht="16.4" hidden="false" customHeight="false" outlineLevel="0" collapsed="false">
      <c r="A3931" s="0" t="s">
        <v>382</v>
      </c>
      <c r="B3931" s="6" t="s">
        <v>10010</v>
      </c>
      <c r="C3931" s="0" t="s">
        <v>10011</v>
      </c>
      <c r="D3931" s="6" t="s">
        <v>34</v>
      </c>
      <c r="E3931" s="3" t="n">
        <v>3631</v>
      </c>
      <c r="F3931" s="18" t="n">
        <v>41884</v>
      </c>
      <c r="G3931" s="5" t="s">
        <v>10013</v>
      </c>
    </row>
    <row r="3932" customFormat="false" ht="16.4" hidden="false" customHeight="false" outlineLevel="0" collapsed="false">
      <c r="A3932" s="0" t="s">
        <v>2099</v>
      </c>
      <c r="B3932" s="6" t="s">
        <v>10014</v>
      </c>
      <c r="C3932" s="0" t="s">
        <v>396</v>
      </c>
      <c r="D3932" s="6" t="s">
        <v>18</v>
      </c>
      <c r="E3932" s="3" t="n">
        <v>4212</v>
      </c>
      <c r="F3932" s="18" t="n">
        <v>41883</v>
      </c>
      <c r="G3932" s="5" t="s">
        <v>10015</v>
      </c>
    </row>
    <row r="3933" customFormat="false" ht="16.4" hidden="false" customHeight="false" outlineLevel="0" collapsed="false">
      <c r="A3933" s="0" t="s">
        <v>223</v>
      </c>
      <c r="B3933" s="6" t="s">
        <v>10014</v>
      </c>
      <c r="C3933" s="0" t="s">
        <v>396</v>
      </c>
      <c r="D3933" s="6" t="s">
        <v>18</v>
      </c>
      <c r="E3933" s="3" t="n">
        <v>4212</v>
      </c>
      <c r="F3933" s="18" t="n">
        <v>41883</v>
      </c>
      <c r="G3933" s="5" t="s">
        <v>10016</v>
      </c>
    </row>
    <row r="3934" customFormat="false" ht="16.4" hidden="false" customHeight="false" outlineLevel="0" collapsed="false">
      <c r="A3934" s="0" t="s">
        <v>9083</v>
      </c>
      <c r="B3934" s="6" t="s">
        <v>7265</v>
      </c>
      <c r="C3934" s="0" t="s">
        <v>3318</v>
      </c>
      <c r="D3934" s="6" t="s">
        <v>34</v>
      </c>
      <c r="E3934" s="3" t="n">
        <v>3201</v>
      </c>
      <c r="F3934" s="18" t="n">
        <v>41883</v>
      </c>
      <c r="G3934" s="5" t="s">
        <v>10017</v>
      </c>
    </row>
    <row r="3935" customFormat="false" ht="16.4" hidden="false" customHeight="false" outlineLevel="0" collapsed="false">
      <c r="A3935" s="0" t="s">
        <v>2635</v>
      </c>
      <c r="B3935" s="6" t="s">
        <v>7265</v>
      </c>
      <c r="C3935" s="0" t="s">
        <v>10018</v>
      </c>
      <c r="D3935" s="6" t="s">
        <v>34</v>
      </c>
      <c r="E3935" s="3" t="n">
        <v>3975</v>
      </c>
      <c r="F3935" s="18" t="n">
        <v>41883</v>
      </c>
      <c r="G3935" s="5" t="s">
        <v>10019</v>
      </c>
    </row>
    <row r="3936" customFormat="false" ht="16.4" hidden="false" customHeight="false" outlineLevel="0" collapsed="false">
      <c r="A3936" s="0" t="s">
        <v>2540</v>
      </c>
      <c r="B3936" s="6" t="s">
        <v>1546</v>
      </c>
      <c r="C3936" s="0" t="s">
        <v>10020</v>
      </c>
      <c r="D3936" s="6" t="s">
        <v>94</v>
      </c>
      <c r="E3936" s="3" t="n">
        <v>6062</v>
      </c>
      <c r="F3936" s="18" t="n">
        <v>41880</v>
      </c>
      <c r="G3936" s="5" t="s">
        <v>10021</v>
      </c>
    </row>
    <row r="3937" customFormat="false" ht="16.4" hidden="false" customHeight="false" outlineLevel="0" collapsed="false">
      <c r="A3937" s="0" t="s">
        <v>10022</v>
      </c>
      <c r="B3937" s="6" t="s">
        <v>10023</v>
      </c>
      <c r="C3937" s="0" t="s">
        <v>4033</v>
      </c>
      <c r="D3937" s="6" t="s">
        <v>34</v>
      </c>
      <c r="E3937" s="3" t="n">
        <v>3059</v>
      </c>
      <c r="F3937" s="18" t="n">
        <v>41880</v>
      </c>
      <c r="G3937" s="5" t="s">
        <v>10024</v>
      </c>
    </row>
    <row r="3938" customFormat="false" ht="16.4" hidden="false" customHeight="false" outlineLevel="0" collapsed="false">
      <c r="A3938" s="0" t="s">
        <v>126</v>
      </c>
      <c r="B3938" s="6" t="s">
        <v>2831</v>
      </c>
      <c r="C3938" s="0" t="s">
        <v>10025</v>
      </c>
      <c r="D3938" s="6" t="s">
        <v>18</v>
      </c>
      <c r="E3938" s="3" t="n">
        <v>4061</v>
      </c>
      <c r="F3938" s="18" t="n">
        <v>41880</v>
      </c>
      <c r="G3938" s="5" t="s">
        <v>10026</v>
      </c>
    </row>
    <row r="3939" customFormat="false" ht="16.4" hidden="false" customHeight="false" outlineLevel="0" collapsed="false">
      <c r="A3939" s="0" t="s">
        <v>4348</v>
      </c>
      <c r="B3939" s="6" t="s">
        <v>2831</v>
      </c>
      <c r="C3939" s="0" t="s">
        <v>10025</v>
      </c>
      <c r="D3939" s="6" t="s">
        <v>18</v>
      </c>
      <c r="E3939" s="3" t="n">
        <v>4061</v>
      </c>
      <c r="F3939" s="18" t="n">
        <v>41880</v>
      </c>
      <c r="G3939" s="5" t="s">
        <v>10027</v>
      </c>
    </row>
    <row r="3940" customFormat="false" ht="16.4" hidden="false" customHeight="false" outlineLevel="0" collapsed="false">
      <c r="A3940" s="0" t="s">
        <v>10028</v>
      </c>
      <c r="B3940" s="6" t="s">
        <v>10029</v>
      </c>
      <c r="C3940" s="0" t="s">
        <v>2925</v>
      </c>
      <c r="D3940" s="6" t="s">
        <v>34</v>
      </c>
      <c r="E3940" s="3" t="n">
        <v>3976</v>
      </c>
      <c r="F3940" s="18" t="n">
        <v>41880</v>
      </c>
      <c r="G3940" s="5" t="s">
        <v>10030</v>
      </c>
    </row>
    <row r="3941" customFormat="false" ht="16.4" hidden="false" customHeight="false" outlineLevel="0" collapsed="false">
      <c r="A3941" s="0" t="s">
        <v>10031</v>
      </c>
      <c r="B3941" s="6" t="s">
        <v>10029</v>
      </c>
      <c r="C3941" s="0" t="s">
        <v>2925</v>
      </c>
      <c r="D3941" s="6" t="s">
        <v>34</v>
      </c>
      <c r="E3941" s="3" t="n">
        <v>3976</v>
      </c>
      <c r="F3941" s="18" t="n">
        <v>41880</v>
      </c>
      <c r="G3941" s="5" t="s">
        <v>10032</v>
      </c>
    </row>
    <row r="3942" customFormat="false" ht="16.4" hidden="false" customHeight="false" outlineLevel="0" collapsed="false">
      <c r="A3942" s="0" t="s">
        <v>10033</v>
      </c>
      <c r="B3942" s="6" t="s">
        <v>10034</v>
      </c>
      <c r="C3942" s="0" t="s">
        <v>10035</v>
      </c>
      <c r="D3942" s="6" t="s">
        <v>11</v>
      </c>
      <c r="E3942" s="3" t="n">
        <v>2768</v>
      </c>
      <c r="F3942" s="18" t="n">
        <v>41880</v>
      </c>
      <c r="G3942" s="5" t="s">
        <v>10036</v>
      </c>
    </row>
    <row r="3943" customFormat="false" ht="16.4" hidden="false" customHeight="false" outlineLevel="0" collapsed="false">
      <c r="A3943" s="0" t="s">
        <v>10037</v>
      </c>
      <c r="B3943" s="6" t="s">
        <v>10038</v>
      </c>
      <c r="C3943" s="0" t="s">
        <v>4555</v>
      </c>
      <c r="D3943" s="6" t="s">
        <v>34</v>
      </c>
      <c r="E3943" s="3" t="n">
        <v>3805</v>
      </c>
      <c r="F3943" s="18" t="n">
        <v>41880</v>
      </c>
      <c r="G3943" s="5" t="s">
        <v>10039</v>
      </c>
    </row>
    <row r="3944" customFormat="false" ht="16.4" hidden="false" customHeight="false" outlineLevel="0" collapsed="false">
      <c r="A3944" s="0" t="s">
        <v>10040</v>
      </c>
      <c r="B3944" s="6" t="s">
        <v>10041</v>
      </c>
      <c r="C3944" s="0" t="s">
        <v>2925</v>
      </c>
      <c r="D3944" s="6" t="s">
        <v>34</v>
      </c>
      <c r="E3944" s="3" t="n">
        <v>3976</v>
      </c>
      <c r="F3944" s="18" t="n">
        <v>41880</v>
      </c>
      <c r="G3944" s="5" t="s">
        <v>10042</v>
      </c>
    </row>
    <row r="3945" customFormat="false" ht="16.4" hidden="false" customHeight="false" outlineLevel="0" collapsed="false">
      <c r="A3945" s="0" t="s">
        <v>8047</v>
      </c>
      <c r="B3945" s="6" t="s">
        <v>10043</v>
      </c>
      <c r="C3945" s="0" t="s">
        <v>10044</v>
      </c>
      <c r="D3945" s="6" t="s">
        <v>34</v>
      </c>
      <c r="E3945" s="3" t="n">
        <v>3552</v>
      </c>
      <c r="F3945" s="18" t="n">
        <v>41880</v>
      </c>
      <c r="G3945" s="5" t="s">
        <v>10045</v>
      </c>
    </row>
    <row r="3946" customFormat="false" ht="16.4" hidden="false" customHeight="false" outlineLevel="0" collapsed="false">
      <c r="A3946" s="0" t="s">
        <v>4032</v>
      </c>
      <c r="B3946" s="6" t="s">
        <v>10043</v>
      </c>
      <c r="C3946" s="0" t="s">
        <v>10044</v>
      </c>
      <c r="D3946" s="6" t="s">
        <v>34</v>
      </c>
      <c r="E3946" s="3" t="n">
        <v>3550</v>
      </c>
      <c r="F3946" s="18" t="n">
        <v>41880</v>
      </c>
      <c r="G3946" s="5" t="s">
        <v>10046</v>
      </c>
    </row>
    <row r="3947" customFormat="false" ht="16.4" hidden="false" customHeight="false" outlineLevel="0" collapsed="false">
      <c r="A3947" s="0" t="s">
        <v>2230</v>
      </c>
      <c r="B3947" s="6" t="s">
        <v>16</v>
      </c>
      <c r="C3947" s="0" t="s">
        <v>10047</v>
      </c>
      <c r="D3947" s="6" t="s">
        <v>94</v>
      </c>
      <c r="E3947" s="3" t="n">
        <v>6164</v>
      </c>
      <c r="F3947" s="18" t="n">
        <v>41880</v>
      </c>
      <c r="G3947" s="5" t="s">
        <v>10048</v>
      </c>
    </row>
    <row r="3948" customFormat="false" ht="16.4" hidden="false" customHeight="false" outlineLevel="0" collapsed="false">
      <c r="A3948" s="0" t="s">
        <v>10049</v>
      </c>
      <c r="B3948" s="6" t="s">
        <v>10050</v>
      </c>
      <c r="C3948" s="0" t="s">
        <v>4555</v>
      </c>
      <c r="D3948" s="6" t="s">
        <v>34</v>
      </c>
      <c r="E3948" s="3" t="n">
        <v>3805</v>
      </c>
      <c r="F3948" s="18" t="n">
        <v>41880</v>
      </c>
      <c r="G3948" s="5" t="s">
        <v>10051</v>
      </c>
    </row>
    <row r="3949" customFormat="false" ht="16.4" hidden="false" customHeight="false" outlineLevel="0" collapsed="false">
      <c r="A3949" s="0" t="s">
        <v>4179</v>
      </c>
      <c r="B3949" s="6" t="s">
        <v>10052</v>
      </c>
      <c r="C3949" s="0" t="s">
        <v>10053</v>
      </c>
      <c r="D3949" s="6" t="s">
        <v>34</v>
      </c>
      <c r="E3949" s="3" t="n">
        <v>3106</v>
      </c>
      <c r="F3949" s="18" t="n">
        <v>41880</v>
      </c>
      <c r="G3949" s="5" t="s">
        <v>10054</v>
      </c>
    </row>
    <row r="3950" customFormat="false" ht="16.4" hidden="false" customHeight="false" outlineLevel="0" collapsed="false">
      <c r="A3950" s="0" t="s">
        <v>10055</v>
      </c>
      <c r="B3950" s="6" t="s">
        <v>10056</v>
      </c>
      <c r="C3950" s="0" t="s">
        <v>9754</v>
      </c>
      <c r="D3950" s="6" t="s">
        <v>18</v>
      </c>
      <c r="E3950" s="3" t="n">
        <v>4215</v>
      </c>
      <c r="F3950" s="18" t="n">
        <v>41879</v>
      </c>
      <c r="G3950" s="5" t="s">
        <v>10057</v>
      </c>
    </row>
    <row r="3951" customFormat="false" ht="16.4" hidden="false" customHeight="false" outlineLevel="0" collapsed="false">
      <c r="A3951" s="0" t="s">
        <v>10058</v>
      </c>
      <c r="B3951" s="6" t="s">
        <v>7708</v>
      </c>
      <c r="C3951" s="0" t="s">
        <v>10059</v>
      </c>
      <c r="D3951" s="6" t="s">
        <v>34</v>
      </c>
      <c r="E3951" s="3" t="n">
        <v>3173</v>
      </c>
      <c r="F3951" s="18" t="n">
        <v>41879</v>
      </c>
      <c r="G3951" s="5" t="s">
        <v>10060</v>
      </c>
    </row>
    <row r="3952" customFormat="false" ht="16.4" hidden="false" customHeight="false" outlineLevel="0" collapsed="false">
      <c r="A3952" s="0" t="s">
        <v>10061</v>
      </c>
      <c r="B3952" s="6" t="s">
        <v>690</v>
      </c>
      <c r="C3952" s="0" t="s">
        <v>10059</v>
      </c>
      <c r="D3952" s="6" t="s">
        <v>34</v>
      </c>
      <c r="E3952" s="3" t="n">
        <v>3173</v>
      </c>
      <c r="F3952" s="18" t="n">
        <v>41879</v>
      </c>
      <c r="G3952" s="5" t="s">
        <v>10062</v>
      </c>
    </row>
    <row r="3953" customFormat="false" ht="16.4" hidden="false" customHeight="false" outlineLevel="0" collapsed="false">
      <c r="A3953" s="0" t="s">
        <v>3125</v>
      </c>
      <c r="B3953" s="6" t="s">
        <v>10063</v>
      </c>
      <c r="C3953" s="0" t="s">
        <v>10064</v>
      </c>
      <c r="D3953" s="6" t="s">
        <v>94</v>
      </c>
      <c r="E3953" s="3" t="n">
        <v>6148</v>
      </c>
      <c r="F3953" s="18" t="n">
        <v>41879</v>
      </c>
      <c r="G3953" s="5" t="s">
        <v>10065</v>
      </c>
    </row>
    <row r="3954" customFormat="false" ht="16.4" hidden="false" customHeight="false" outlineLevel="0" collapsed="false">
      <c r="A3954" s="0" t="s">
        <v>10066</v>
      </c>
      <c r="B3954" s="6" t="s">
        <v>10067</v>
      </c>
      <c r="C3954" s="0" t="s">
        <v>165</v>
      </c>
      <c r="D3954" s="6" t="s">
        <v>11</v>
      </c>
      <c r="E3954" s="3" t="n">
        <v>2166</v>
      </c>
      <c r="F3954" s="18" t="n">
        <v>41878</v>
      </c>
      <c r="G3954" s="5" t="s">
        <v>10068</v>
      </c>
    </row>
    <row r="3955" customFormat="false" ht="16.4" hidden="false" customHeight="false" outlineLevel="0" collapsed="false">
      <c r="A3955" s="0" t="s">
        <v>732</v>
      </c>
      <c r="B3955" s="6" t="s">
        <v>1132</v>
      </c>
      <c r="C3955" s="0" t="s">
        <v>10069</v>
      </c>
      <c r="D3955" s="6" t="s">
        <v>39</v>
      </c>
      <c r="E3955" s="3" t="n">
        <v>5159</v>
      </c>
      <c r="F3955" s="18" t="n">
        <v>41878</v>
      </c>
      <c r="G3955" s="5" t="s">
        <v>10070</v>
      </c>
    </row>
    <row r="3956" customFormat="false" ht="16.4" hidden="false" customHeight="false" outlineLevel="0" collapsed="false">
      <c r="A3956" s="0" t="s">
        <v>10071</v>
      </c>
      <c r="B3956" s="6" t="s">
        <v>1132</v>
      </c>
      <c r="C3956" s="0" t="s">
        <v>10069</v>
      </c>
      <c r="D3956" s="6" t="s">
        <v>39</v>
      </c>
      <c r="E3956" s="3" t="n">
        <v>5159</v>
      </c>
      <c r="F3956" s="18" t="n">
        <v>41878</v>
      </c>
      <c r="G3956" s="5" t="s">
        <v>10072</v>
      </c>
    </row>
    <row r="3957" customFormat="false" ht="16.4" hidden="false" customHeight="false" outlineLevel="0" collapsed="false">
      <c r="A3957" s="0" t="s">
        <v>5772</v>
      </c>
      <c r="B3957" s="6" t="s">
        <v>975</v>
      </c>
      <c r="C3957" s="0" t="s">
        <v>10073</v>
      </c>
      <c r="D3957" s="6" t="s">
        <v>11</v>
      </c>
      <c r="E3957" s="3" t="n">
        <v>2166</v>
      </c>
      <c r="F3957" s="18" t="n">
        <v>41878</v>
      </c>
      <c r="G3957" s="5" t="s">
        <v>10074</v>
      </c>
    </row>
    <row r="3958" customFormat="false" ht="16.4" hidden="false" customHeight="false" outlineLevel="0" collapsed="false">
      <c r="A3958" s="0" t="s">
        <v>10075</v>
      </c>
      <c r="B3958" s="6" t="s">
        <v>10076</v>
      </c>
      <c r="C3958" s="0" t="s">
        <v>10077</v>
      </c>
      <c r="D3958" s="6" t="s">
        <v>11</v>
      </c>
      <c r="E3958" s="3" t="n">
        <v>2474</v>
      </c>
      <c r="F3958" s="18" t="n">
        <v>41877</v>
      </c>
      <c r="G3958" s="5" t="s">
        <v>10078</v>
      </c>
    </row>
    <row r="3959" customFormat="false" ht="16.4" hidden="false" customHeight="false" outlineLevel="0" collapsed="false">
      <c r="A3959" s="0" t="s">
        <v>443</v>
      </c>
      <c r="B3959" s="6" t="s">
        <v>10076</v>
      </c>
      <c r="C3959" s="0" t="s">
        <v>8055</v>
      </c>
      <c r="D3959" s="6" t="s">
        <v>11</v>
      </c>
      <c r="E3959" s="3" t="n">
        <v>2470</v>
      </c>
      <c r="F3959" s="18" t="n">
        <v>41877</v>
      </c>
      <c r="G3959" s="5" t="s">
        <v>10079</v>
      </c>
    </row>
    <row r="3960" customFormat="false" ht="16.4" hidden="false" customHeight="false" outlineLevel="0" collapsed="false">
      <c r="A3960" s="0" t="s">
        <v>7333</v>
      </c>
      <c r="B3960" s="6" t="s">
        <v>7263</v>
      </c>
      <c r="C3960" s="0" t="s">
        <v>290</v>
      </c>
      <c r="D3960" s="6" t="s">
        <v>18</v>
      </c>
      <c r="E3960" s="3" t="n">
        <v>4740</v>
      </c>
      <c r="F3960" s="18" t="n">
        <v>41877</v>
      </c>
      <c r="G3960" s="5" t="s">
        <v>10080</v>
      </c>
    </row>
    <row r="3961" customFormat="false" ht="16.4" hidden="false" customHeight="false" outlineLevel="0" collapsed="false">
      <c r="A3961" s="0" t="s">
        <v>61</v>
      </c>
      <c r="B3961" s="6" t="s">
        <v>7263</v>
      </c>
      <c r="C3961" s="0" t="s">
        <v>290</v>
      </c>
      <c r="D3961" s="6" t="s">
        <v>18</v>
      </c>
      <c r="E3961" s="3" t="n">
        <v>4740</v>
      </c>
      <c r="F3961" s="18" t="n">
        <v>41877</v>
      </c>
      <c r="G3961" s="5" t="s">
        <v>10081</v>
      </c>
    </row>
    <row r="3962" customFormat="false" ht="16.4" hidden="false" customHeight="false" outlineLevel="0" collapsed="false">
      <c r="A3962" s="0" t="s">
        <v>217</v>
      </c>
      <c r="B3962" s="6" t="s">
        <v>1687</v>
      </c>
      <c r="C3962" s="0" t="s">
        <v>10082</v>
      </c>
      <c r="D3962" s="6" t="s">
        <v>34</v>
      </c>
      <c r="E3962" s="3" t="n">
        <v>3564</v>
      </c>
      <c r="F3962" s="18" t="n">
        <v>41877</v>
      </c>
      <c r="G3962" s="5" t="s">
        <v>10083</v>
      </c>
    </row>
    <row r="3963" customFormat="false" ht="16.4" hidden="false" customHeight="false" outlineLevel="0" collapsed="false">
      <c r="A3963" s="0" t="s">
        <v>318</v>
      </c>
      <c r="B3963" s="6" t="s">
        <v>10084</v>
      </c>
      <c r="C3963" s="0" t="s">
        <v>10085</v>
      </c>
      <c r="D3963" s="6" t="s">
        <v>39</v>
      </c>
      <c r="E3963" s="3" t="n">
        <v>3134</v>
      </c>
      <c r="F3963" s="18" t="n">
        <v>41877</v>
      </c>
      <c r="G3963" s="5" t="s">
        <v>10086</v>
      </c>
    </row>
    <row r="3964" customFormat="false" ht="16.4" hidden="false" customHeight="false" outlineLevel="0" collapsed="false">
      <c r="A3964" s="0" t="s">
        <v>217</v>
      </c>
      <c r="B3964" s="6" t="s">
        <v>25</v>
      </c>
      <c r="C3964" s="0" t="s">
        <v>10087</v>
      </c>
      <c r="D3964" s="6" t="s">
        <v>11</v>
      </c>
      <c r="E3964" s="3" t="n">
        <v>2040</v>
      </c>
      <c r="F3964" s="18" t="n">
        <v>41877</v>
      </c>
      <c r="G3964" s="5" t="s">
        <v>10088</v>
      </c>
    </row>
    <row r="3965" customFormat="false" ht="16.4" hidden="false" customHeight="false" outlineLevel="0" collapsed="false">
      <c r="A3965" s="0" t="s">
        <v>10089</v>
      </c>
      <c r="B3965" s="6" t="s">
        <v>10090</v>
      </c>
      <c r="C3965" s="0" t="s">
        <v>10091</v>
      </c>
      <c r="D3965" s="6" t="s">
        <v>11</v>
      </c>
      <c r="E3965" s="3" t="n">
        <v>2150</v>
      </c>
      <c r="F3965" s="18" t="n">
        <v>41877</v>
      </c>
      <c r="G3965" s="5" t="s">
        <v>10092</v>
      </c>
    </row>
    <row r="3966" customFormat="false" ht="16.4" hidden="false" customHeight="false" outlineLevel="0" collapsed="false">
      <c r="A3966" s="0" t="s">
        <v>4822</v>
      </c>
      <c r="B3966" s="6" t="s">
        <v>10093</v>
      </c>
      <c r="C3966" s="0" t="s">
        <v>8553</v>
      </c>
      <c r="D3966" s="6" t="s">
        <v>94</v>
      </c>
      <c r="E3966" s="3" t="n">
        <v>6064</v>
      </c>
      <c r="F3966" s="18" t="n">
        <v>41876</v>
      </c>
      <c r="G3966" s="5" t="s">
        <v>10094</v>
      </c>
    </row>
    <row r="3967" customFormat="false" ht="16.4" hidden="false" customHeight="false" outlineLevel="0" collapsed="false">
      <c r="A3967" s="0" t="s">
        <v>1114</v>
      </c>
      <c r="B3967" s="6" t="s">
        <v>336</v>
      </c>
      <c r="C3967" s="0" t="s">
        <v>3719</v>
      </c>
      <c r="D3967" s="6" t="s">
        <v>94</v>
      </c>
      <c r="E3967" s="3" t="n">
        <v>6280</v>
      </c>
      <c r="F3967" s="18" t="n">
        <v>41876</v>
      </c>
      <c r="G3967" s="5" t="s">
        <v>10095</v>
      </c>
    </row>
    <row r="3968" customFormat="false" ht="16.4" hidden="false" customHeight="false" outlineLevel="0" collapsed="false">
      <c r="A3968" s="0" t="s">
        <v>382</v>
      </c>
      <c r="B3968" s="6" t="s">
        <v>9313</v>
      </c>
      <c r="C3968" s="0" t="s">
        <v>8553</v>
      </c>
      <c r="D3968" s="6" t="s">
        <v>94</v>
      </c>
      <c r="E3968" s="3" t="n">
        <v>6064</v>
      </c>
      <c r="F3968" s="18" t="n">
        <v>41876</v>
      </c>
      <c r="G3968" s="5" t="s">
        <v>10096</v>
      </c>
    </row>
    <row r="3969" customFormat="false" ht="16.4" hidden="false" customHeight="false" outlineLevel="0" collapsed="false">
      <c r="A3969" s="0" t="s">
        <v>10097</v>
      </c>
      <c r="B3969" s="6" t="s">
        <v>5755</v>
      </c>
      <c r="C3969" s="0" t="s">
        <v>10098</v>
      </c>
      <c r="D3969" s="6" t="s">
        <v>34</v>
      </c>
      <c r="E3969" s="3" t="n">
        <v>3041</v>
      </c>
      <c r="F3969" s="18" t="n">
        <v>41873</v>
      </c>
      <c r="G3969" s="5" t="s">
        <v>10099</v>
      </c>
    </row>
    <row r="3970" customFormat="false" ht="16.4" hidden="false" customHeight="false" outlineLevel="0" collapsed="false">
      <c r="A3970" s="0" t="s">
        <v>74</v>
      </c>
      <c r="B3970" s="6" t="s">
        <v>5755</v>
      </c>
      <c r="C3970" s="0" t="s">
        <v>10100</v>
      </c>
      <c r="D3970" s="6" t="s">
        <v>849</v>
      </c>
      <c r="E3970" s="3" t="n">
        <v>7054</v>
      </c>
      <c r="F3970" s="18" t="n">
        <v>41873</v>
      </c>
      <c r="G3970" s="5" t="s">
        <v>10101</v>
      </c>
    </row>
    <row r="3971" customFormat="false" ht="16.4" hidden="false" customHeight="false" outlineLevel="0" collapsed="false">
      <c r="A3971" s="0" t="s">
        <v>10102</v>
      </c>
      <c r="B3971" s="6" t="s">
        <v>10103</v>
      </c>
      <c r="C3971" s="0" t="s">
        <v>8272</v>
      </c>
      <c r="D3971" s="6" t="s">
        <v>11</v>
      </c>
      <c r="E3971" s="3" t="n">
        <v>2170</v>
      </c>
      <c r="F3971" s="18" t="n">
        <v>41873</v>
      </c>
      <c r="G3971" s="5" t="s">
        <v>10104</v>
      </c>
    </row>
    <row r="3972" customFormat="false" ht="16.4" hidden="false" customHeight="false" outlineLevel="0" collapsed="false">
      <c r="A3972" s="0" t="s">
        <v>10105</v>
      </c>
      <c r="B3972" s="6" t="s">
        <v>10103</v>
      </c>
      <c r="C3972" s="0" t="s">
        <v>10106</v>
      </c>
      <c r="D3972" s="6" t="s">
        <v>11</v>
      </c>
      <c r="E3972" s="3" t="n">
        <v>2170</v>
      </c>
      <c r="F3972" s="18" t="n">
        <v>41873</v>
      </c>
      <c r="G3972" s="5" t="s">
        <v>10107</v>
      </c>
    </row>
    <row r="3973" customFormat="false" ht="16.4" hidden="false" customHeight="false" outlineLevel="0" collapsed="false">
      <c r="A3973" s="0" t="s">
        <v>1048</v>
      </c>
      <c r="B3973" s="6" t="s">
        <v>10108</v>
      </c>
      <c r="C3973" s="0" t="s">
        <v>10109</v>
      </c>
      <c r="D3973" s="6" t="s">
        <v>39</v>
      </c>
      <c r="E3973" s="3" t="n">
        <v>5253</v>
      </c>
      <c r="F3973" s="18" t="n">
        <v>41873</v>
      </c>
      <c r="G3973" s="5" t="s">
        <v>10110</v>
      </c>
    </row>
    <row r="3974" customFormat="false" ht="16.4" hidden="false" customHeight="false" outlineLevel="0" collapsed="false">
      <c r="A3974" s="0" t="s">
        <v>6062</v>
      </c>
      <c r="B3974" s="6" t="s">
        <v>10108</v>
      </c>
      <c r="C3974" s="0" t="s">
        <v>10109</v>
      </c>
      <c r="D3974" s="6" t="s">
        <v>39</v>
      </c>
      <c r="E3974" s="3" t="n">
        <v>5253</v>
      </c>
      <c r="F3974" s="18" t="n">
        <v>41873</v>
      </c>
      <c r="G3974" s="5" t="s">
        <v>10111</v>
      </c>
    </row>
    <row r="3975" customFormat="false" ht="16.4" hidden="false" customHeight="false" outlineLevel="0" collapsed="false">
      <c r="A3975" s="0" t="s">
        <v>10112</v>
      </c>
      <c r="B3975" s="6" t="s">
        <v>10113</v>
      </c>
      <c r="C3975" s="0" t="s">
        <v>10114</v>
      </c>
      <c r="D3975" s="6" t="s">
        <v>34</v>
      </c>
      <c r="E3975" s="3" t="n">
        <v>3130</v>
      </c>
      <c r="F3975" s="18" t="n">
        <v>41871</v>
      </c>
      <c r="G3975" s="5" t="s">
        <v>10115</v>
      </c>
    </row>
    <row r="3976" customFormat="false" ht="16.4" hidden="false" customHeight="false" outlineLevel="0" collapsed="false">
      <c r="A3976" s="0" t="s">
        <v>170</v>
      </c>
      <c r="B3976" s="6" t="s">
        <v>10116</v>
      </c>
      <c r="C3976" s="0" t="s">
        <v>10114</v>
      </c>
      <c r="D3976" s="6" t="s">
        <v>34</v>
      </c>
      <c r="E3976" s="3" t="n">
        <v>3130</v>
      </c>
      <c r="F3976" s="18" t="n">
        <v>41871</v>
      </c>
      <c r="G3976" s="5" t="s">
        <v>10117</v>
      </c>
    </row>
    <row r="3977" customFormat="false" ht="16.4" hidden="false" customHeight="false" outlineLevel="0" collapsed="false">
      <c r="A3977" s="0" t="s">
        <v>10118</v>
      </c>
      <c r="B3977" s="6" t="s">
        <v>10119</v>
      </c>
      <c r="C3977" s="0" t="s">
        <v>10120</v>
      </c>
      <c r="D3977" s="6" t="s">
        <v>34</v>
      </c>
      <c r="E3977" s="3" t="n">
        <v>3616</v>
      </c>
      <c r="F3977" s="18" t="n">
        <v>41870</v>
      </c>
      <c r="G3977" s="5" t="s">
        <v>10121</v>
      </c>
    </row>
    <row r="3978" customFormat="false" ht="16.4" hidden="false" customHeight="false" outlineLevel="0" collapsed="false">
      <c r="A3978" s="0" t="s">
        <v>6062</v>
      </c>
      <c r="B3978" s="6" t="s">
        <v>10122</v>
      </c>
      <c r="C3978" s="0" t="s">
        <v>10123</v>
      </c>
      <c r="D3978" s="6" t="s">
        <v>11</v>
      </c>
      <c r="E3978" s="3" t="n">
        <v>2818</v>
      </c>
      <c r="F3978" s="18" t="n">
        <v>41870</v>
      </c>
      <c r="G3978" s="5" t="s">
        <v>10124</v>
      </c>
    </row>
    <row r="3979" customFormat="false" ht="16.4" hidden="false" customHeight="false" outlineLevel="0" collapsed="false">
      <c r="A3979" s="0" t="s">
        <v>10125</v>
      </c>
      <c r="B3979" s="6" t="s">
        <v>10126</v>
      </c>
      <c r="C3979" s="0" t="s">
        <v>10127</v>
      </c>
      <c r="D3979" s="6" t="s">
        <v>11</v>
      </c>
      <c r="E3979" s="3" t="n">
        <v>2477</v>
      </c>
      <c r="F3979" s="18" t="n">
        <v>41870</v>
      </c>
      <c r="G3979" s="5" t="s">
        <v>10128</v>
      </c>
    </row>
    <row r="3980" customFormat="false" ht="16.4" hidden="false" customHeight="false" outlineLevel="0" collapsed="false">
      <c r="A3980" s="0" t="s">
        <v>9312</v>
      </c>
      <c r="B3980" s="6" t="s">
        <v>10126</v>
      </c>
      <c r="C3980" s="0" t="s">
        <v>10129</v>
      </c>
      <c r="D3980" s="6" t="s">
        <v>11</v>
      </c>
      <c r="E3980" s="3" t="n">
        <v>2477</v>
      </c>
      <c r="F3980" s="18" t="n">
        <v>41870</v>
      </c>
      <c r="G3980" s="5" t="s">
        <v>10130</v>
      </c>
    </row>
    <row r="3981" customFormat="false" ht="16.4" hidden="false" customHeight="false" outlineLevel="0" collapsed="false">
      <c r="A3981" s="0" t="s">
        <v>5258</v>
      </c>
      <c r="B3981" s="6" t="s">
        <v>10131</v>
      </c>
      <c r="C3981" s="0" t="s">
        <v>1206</v>
      </c>
      <c r="D3981" s="6" t="s">
        <v>94</v>
      </c>
      <c r="E3981" s="3" t="n">
        <v>6055</v>
      </c>
      <c r="F3981" s="18" t="n">
        <v>41870</v>
      </c>
      <c r="G3981" s="5" t="s">
        <v>10132</v>
      </c>
    </row>
    <row r="3982" customFormat="false" ht="16.4" hidden="false" customHeight="false" outlineLevel="0" collapsed="false">
      <c r="A3982" s="0" t="s">
        <v>10133</v>
      </c>
      <c r="B3982" s="6" t="s">
        <v>10131</v>
      </c>
      <c r="C3982" s="0" t="s">
        <v>1206</v>
      </c>
      <c r="D3982" s="6" t="s">
        <v>94</v>
      </c>
      <c r="E3982" s="3" t="n">
        <v>6055</v>
      </c>
      <c r="F3982" s="18" t="n">
        <v>41870</v>
      </c>
      <c r="G3982" s="5" t="s">
        <v>10134</v>
      </c>
    </row>
    <row r="3983" customFormat="false" ht="16.4" hidden="false" customHeight="false" outlineLevel="0" collapsed="false">
      <c r="A3983" s="0" t="s">
        <v>10135</v>
      </c>
      <c r="B3983" s="6" t="s">
        <v>10136</v>
      </c>
      <c r="C3983" s="0" t="s">
        <v>10137</v>
      </c>
      <c r="D3983" s="6" t="s">
        <v>11</v>
      </c>
      <c r="E3983" s="3" t="n">
        <v>2171</v>
      </c>
      <c r="F3983" s="18" t="n">
        <v>41870</v>
      </c>
      <c r="G3983" s="5" t="s">
        <v>10138</v>
      </c>
    </row>
    <row r="3984" customFormat="false" ht="16.4" hidden="false" customHeight="false" outlineLevel="0" collapsed="false">
      <c r="A3984" s="0" t="s">
        <v>6847</v>
      </c>
      <c r="B3984" s="6" t="s">
        <v>10139</v>
      </c>
      <c r="C3984" s="0" t="s">
        <v>748</v>
      </c>
      <c r="D3984" s="6" t="s">
        <v>18</v>
      </c>
      <c r="E3984" s="3" t="n">
        <v>4216</v>
      </c>
      <c r="F3984" s="18" t="n">
        <v>41870</v>
      </c>
      <c r="G3984" s="5" t="s">
        <v>10140</v>
      </c>
    </row>
    <row r="3985" customFormat="false" ht="16.4" hidden="false" customHeight="false" outlineLevel="0" collapsed="false">
      <c r="A3985" s="0" t="s">
        <v>4594</v>
      </c>
      <c r="B3985" s="6" t="s">
        <v>10139</v>
      </c>
      <c r="C3985" s="0" t="s">
        <v>748</v>
      </c>
      <c r="D3985" s="6" t="s">
        <v>18</v>
      </c>
      <c r="E3985" s="3" t="n">
        <v>4216</v>
      </c>
      <c r="F3985" s="18" t="n">
        <v>41870</v>
      </c>
      <c r="G3985" s="5" t="s">
        <v>10141</v>
      </c>
    </row>
    <row r="3986" customFormat="false" ht="16.4" hidden="false" customHeight="false" outlineLevel="0" collapsed="false">
      <c r="A3986" s="0" t="s">
        <v>550</v>
      </c>
      <c r="B3986" s="6" t="s">
        <v>10142</v>
      </c>
      <c r="C3986" s="0" t="s">
        <v>708</v>
      </c>
      <c r="D3986" s="6" t="s">
        <v>11</v>
      </c>
      <c r="E3986" s="3" t="n">
        <v>2171</v>
      </c>
      <c r="F3986" s="18" t="n">
        <v>41870</v>
      </c>
      <c r="G3986" s="5" t="s">
        <v>10143</v>
      </c>
    </row>
    <row r="3987" customFormat="false" ht="16.4" hidden="false" customHeight="false" outlineLevel="0" collapsed="false">
      <c r="A3987" s="0" t="s">
        <v>10144</v>
      </c>
      <c r="B3987" s="6" t="s">
        <v>10142</v>
      </c>
      <c r="C3987" s="0" t="s">
        <v>708</v>
      </c>
      <c r="D3987" s="6" t="s">
        <v>11</v>
      </c>
      <c r="E3987" s="3" t="n">
        <v>2171</v>
      </c>
      <c r="F3987" s="18" t="n">
        <v>41870</v>
      </c>
      <c r="G3987" s="5" t="s">
        <v>10145</v>
      </c>
    </row>
    <row r="3988" customFormat="false" ht="16.4" hidden="false" customHeight="false" outlineLevel="0" collapsed="false">
      <c r="A3988" s="0" t="s">
        <v>10146</v>
      </c>
      <c r="B3988" s="6" t="s">
        <v>10147</v>
      </c>
      <c r="C3988" s="0" t="s">
        <v>4156</v>
      </c>
      <c r="D3988" s="6" t="s">
        <v>11</v>
      </c>
      <c r="E3988" s="3" t="n">
        <v>2145</v>
      </c>
      <c r="F3988" s="18" t="n">
        <v>41870</v>
      </c>
      <c r="G3988" s="5" t="s">
        <v>10148</v>
      </c>
    </row>
    <row r="3989" customFormat="false" ht="16.4" hidden="false" customHeight="false" outlineLevel="0" collapsed="false">
      <c r="A3989" s="0" t="s">
        <v>10149</v>
      </c>
      <c r="B3989" s="6" t="s">
        <v>10147</v>
      </c>
      <c r="C3989" s="0" t="s">
        <v>10005</v>
      </c>
      <c r="D3989" s="6" t="s">
        <v>11</v>
      </c>
      <c r="E3989" s="3" t="n">
        <v>2145</v>
      </c>
      <c r="F3989" s="18" t="n">
        <v>41870</v>
      </c>
      <c r="G3989" s="5" t="s">
        <v>10150</v>
      </c>
    </row>
    <row r="3990" customFormat="false" ht="16.4" hidden="false" customHeight="false" outlineLevel="0" collapsed="false">
      <c r="A3990" s="0" t="s">
        <v>10151</v>
      </c>
      <c r="B3990" s="6" t="s">
        <v>676</v>
      </c>
      <c r="C3990" s="0" t="s">
        <v>10152</v>
      </c>
      <c r="D3990" s="6" t="s">
        <v>11</v>
      </c>
      <c r="E3990" s="3" t="n">
        <v>2129</v>
      </c>
      <c r="F3990" s="18" t="n">
        <v>41870</v>
      </c>
      <c r="G3990" s="5" t="s">
        <v>10153</v>
      </c>
    </row>
    <row r="3991" customFormat="false" ht="16.4" hidden="false" customHeight="false" outlineLevel="0" collapsed="false">
      <c r="A3991" s="0" t="s">
        <v>10154</v>
      </c>
      <c r="B3991" s="6" t="s">
        <v>8654</v>
      </c>
      <c r="C3991" s="0" t="s">
        <v>10155</v>
      </c>
      <c r="D3991" s="6" t="s">
        <v>34</v>
      </c>
      <c r="E3991" s="3" t="n">
        <v>3004</v>
      </c>
      <c r="F3991" s="18" t="n">
        <v>41869</v>
      </c>
      <c r="G3991" s="5" t="s">
        <v>10156</v>
      </c>
    </row>
    <row r="3992" customFormat="false" ht="16.4" hidden="false" customHeight="false" outlineLevel="0" collapsed="false">
      <c r="A3992" s="0" t="s">
        <v>10157</v>
      </c>
      <c r="B3992" s="6" t="s">
        <v>6229</v>
      </c>
      <c r="C3992" s="0" t="s">
        <v>10158</v>
      </c>
      <c r="D3992" s="6" t="s">
        <v>762</v>
      </c>
      <c r="E3992" s="3" t="n">
        <v>2607</v>
      </c>
      <c r="F3992" s="18" t="n">
        <v>41869</v>
      </c>
      <c r="G3992" s="5" t="s">
        <v>10159</v>
      </c>
    </row>
    <row r="3993" customFormat="false" ht="16.4" hidden="false" customHeight="false" outlineLevel="0" collapsed="false">
      <c r="A3993" s="0" t="s">
        <v>10160</v>
      </c>
      <c r="B3993" s="6" t="s">
        <v>10161</v>
      </c>
      <c r="C3993" s="0" t="s">
        <v>10162</v>
      </c>
      <c r="D3993" s="6" t="s">
        <v>18</v>
      </c>
      <c r="E3993" s="3" t="n">
        <v>4230</v>
      </c>
      <c r="F3993" s="18" t="n">
        <v>41869</v>
      </c>
      <c r="G3993" s="5" t="s">
        <v>10163</v>
      </c>
    </row>
    <row r="3994" customFormat="false" ht="16.4" hidden="false" customHeight="false" outlineLevel="0" collapsed="false">
      <c r="A3994" s="0" t="s">
        <v>10164</v>
      </c>
      <c r="B3994" s="6" t="s">
        <v>10165</v>
      </c>
      <c r="C3994" s="0" t="s">
        <v>10158</v>
      </c>
      <c r="D3994" s="6" t="s">
        <v>762</v>
      </c>
      <c r="E3994" s="3" t="n">
        <v>2607</v>
      </c>
      <c r="F3994" s="18" t="n">
        <v>41869</v>
      </c>
      <c r="G3994" s="5" t="s">
        <v>10166</v>
      </c>
    </row>
    <row r="3995" customFormat="false" ht="16.4" hidden="false" customHeight="false" outlineLevel="0" collapsed="false">
      <c r="A3995" s="0" t="s">
        <v>10167</v>
      </c>
      <c r="B3995" s="6" t="s">
        <v>690</v>
      </c>
      <c r="C3995" s="0" t="s">
        <v>6605</v>
      </c>
      <c r="D3995" s="6" t="s">
        <v>11</v>
      </c>
      <c r="E3995" s="3" t="n">
        <v>2204</v>
      </c>
      <c r="F3995" s="18" t="n">
        <v>41866</v>
      </c>
      <c r="G3995" s="5" t="s">
        <v>10168</v>
      </c>
    </row>
    <row r="3996" customFormat="false" ht="16.4" hidden="false" customHeight="false" outlineLevel="0" collapsed="false">
      <c r="A3996" s="0" t="s">
        <v>10169</v>
      </c>
      <c r="B3996" s="6" t="s">
        <v>676</v>
      </c>
      <c r="C3996" s="0" t="s">
        <v>10170</v>
      </c>
      <c r="D3996" s="6" t="s">
        <v>11</v>
      </c>
      <c r="E3996" s="3" t="n">
        <v>1685</v>
      </c>
      <c r="F3996" s="18" t="n">
        <v>41866</v>
      </c>
      <c r="G3996" s="5" t="s">
        <v>10171</v>
      </c>
    </row>
    <row r="3997" customFormat="false" ht="16.4" hidden="false" customHeight="false" outlineLevel="0" collapsed="false">
      <c r="A3997" s="0" t="s">
        <v>126</v>
      </c>
      <c r="B3997" s="6" t="s">
        <v>3763</v>
      </c>
      <c r="C3997" s="0" t="s">
        <v>7219</v>
      </c>
      <c r="D3997" s="6" t="s">
        <v>34</v>
      </c>
      <c r="E3997" s="3" t="n">
        <v>3280</v>
      </c>
      <c r="F3997" s="18" t="n">
        <v>41865</v>
      </c>
      <c r="G3997" s="5" t="s">
        <v>10172</v>
      </c>
    </row>
    <row r="3998" customFormat="false" ht="16.4" hidden="false" customHeight="false" outlineLevel="0" collapsed="false">
      <c r="A3998" s="0" t="s">
        <v>10173</v>
      </c>
      <c r="B3998" s="6" t="s">
        <v>10174</v>
      </c>
      <c r="C3998" s="0" t="s">
        <v>3152</v>
      </c>
      <c r="D3998" s="6" t="s">
        <v>11</v>
      </c>
      <c r="E3998" s="3" t="n">
        <v>2200</v>
      </c>
      <c r="F3998" s="18" t="n">
        <v>41864</v>
      </c>
      <c r="G3998" s="5" t="s">
        <v>10175</v>
      </c>
    </row>
    <row r="3999" customFormat="false" ht="16.4" hidden="false" customHeight="false" outlineLevel="0" collapsed="false">
      <c r="A3999" s="0" t="s">
        <v>10176</v>
      </c>
      <c r="B3999" s="6" t="s">
        <v>10177</v>
      </c>
      <c r="C3999" s="0" t="s">
        <v>10178</v>
      </c>
      <c r="D3999" s="6" t="s">
        <v>11</v>
      </c>
      <c r="E3999" s="3" t="n">
        <v>2234</v>
      </c>
      <c r="F3999" s="18" t="n">
        <v>41863</v>
      </c>
      <c r="G3999" s="5" t="s">
        <v>10179</v>
      </c>
    </row>
    <row r="4000" customFormat="false" ht="16.4" hidden="false" customHeight="false" outlineLevel="0" collapsed="false">
      <c r="A4000" s="0" t="s">
        <v>10180</v>
      </c>
      <c r="B4000" s="6" t="s">
        <v>10181</v>
      </c>
      <c r="C4000" s="0" t="s">
        <v>3152</v>
      </c>
      <c r="D4000" s="6" t="s">
        <v>11</v>
      </c>
      <c r="E4000" s="3" t="n">
        <v>2200</v>
      </c>
      <c r="F4000" s="18" t="n">
        <v>41863</v>
      </c>
      <c r="G4000" s="5" t="s">
        <v>10182</v>
      </c>
    </row>
    <row r="4001" customFormat="false" ht="16.4" hidden="false" customHeight="false" outlineLevel="0" collapsed="false">
      <c r="A4001" s="0" t="s">
        <v>10183</v>
      </c>
      <c r="B4001" s="6" t="s">
        <v>10184</v>
      </c>
      <c r="C4001" s="0" t="s">
        <v>10178</v>
      </c>
      <c r="D4001" s="6" t="s">
        <v>11</v>
      </c>
      <c r="E4001" s="3" t="n">
        <v>2234</v>
      </c>
      <c r="F4001" s="18" t="n">
        <v>41863</v>
      </c>
      <c r="G4001" s="5" t="s">
        <v>10185</v>
      </c>
    </row>
    <row r="4002" customFormat="false" ht="16.4" hidden="false" customHeight="false" outlineLevel="0" collapsed="false">
      <c r="A4002" s="0" t="s">
        <v>8255</v>
      </c>
      <c r="B4002" s="6" t="s">
        <v>10186</v>
      </c>
      <c r="C4002" s="0" t="s">
        <v>10187</v>
      </c>
      <c r="D4002" s="6" t="s">
        <v>94</v>
      </c>
      <c r="E4002" s="3" t="n">
        <v>6078</v>
      </c>
      <c r="F4002" s="18" t="n">
        <v>41863</v>
      </c>
      <c r="G4002" s="5" t="s">
        <v>10188</v>
      </c>
    </row>
    <row r="4003" customFormat="false" ht="16.4" hidden="false" customHeight="false" outlineLevel="0" collapsed="false">
      <c r="A4003" s="0" t="s">
        <v>10189</v>
      </c>
      <c r="B4003" s="6" t="s">
        <v>10190</v>
      </c>
      <c r="C4003" s="0" t="s">
        <v>3152</v>
      </c>
      <c r="D4003" s="6" t="s">
        <v>11</v>
      </c>
      <c r="E4003" s="3" t="n">
        <v>2200</v>
      </c>
      <c r="F4003" s="18" t="n">
        <v>41863</v>
      </c>
      <c r="G4003" s="5" t="s">
        <v>10191</v>
      </c>
    </row>
    <row r="4004" customFormat="false" ht="16.4" hidden="false" customHeight="false" outlineLevel="0" collapsed="false">
      <c r="A4004" s="0" t="s">
        <v>2339</v>
      </c>
      <c r="B4004" s="6" t="s">
        <v>10192</v>
      </c>
      <c r="C4004" s="0" t="s">
        <v>10193</v>
      </c>
      <c r="D4004" s="6" t="s">
        <v>94</v>
      </c>
      <c r="E4004" s="3" t="n">
        <v>6030</v>
      </c>
      <c r="F4004" s="18" t="n">
        <v>41859</v>
      </c>
      <c r="G4004" s="5" t="s">
        <v>10194</v>
      </c>
    </row>
    <row r="4005" customFormat="false" ht="16.4" hidden="false" customHeight="false" outlineLevel="0" collapsed="false">
      <c r="A4005" s="0" t="s">
        <v>4179</v>
      </c>
      <c r="B4005" s="6" t="s">
        <v>10192</v>
      </c>
      <c r="C4005" s="0" t="s">
        <v>10193</v>
      </c>
      <c r="D4005" s="6" t="s">
        <v>94</v>
      </c>
      <c r="E4005" s="3" t="n">
        <v>6030</v>
      </c>
      <c r="F4005" s="18" t="n">
        <v>41859</v>
      </c>
      <c r="G4005" s="5" t="s">
        <v>10195</v>
      </c>
    </row>
    <row r="4006" customFormat="false" ht="16.4" hidden="false" customHeight="false" outlineLevel="0" collapsed="false">
      <c r="A4006" s="0" t="s">
        <v>2230</v>
      </c>
      <c r="B4006" s="6" t="s">
        <v>10196</v>
      </c>
      <c r="C4006" s="0" t="s">
        <v>10197</v>
      </c>
      <c r="D4006" s="6" t="s">
        <v>39</v>
      </c>
      <c r="E4006" s="3" t="n">
        <v>5006</v>
      </c>
      <c r="F4006" s="18" t="n">
        <v>41856</v>
      </c>
      <c r="G4006" s="5" t="s">
        <v>10198</v>
      </c>
    </row>
    <row r="4007" customFormat="false" ht="16.4" hidden="false" customHeight="false" outlineLevel="0" collapsed="false">
      <c r="A4007" s="0" t="s">
        <v>247</v>
      </c>
      <c r="B4007" s="6" t="s">
        <v>10199</v>
      </c>
      <c r="C4007" s="0" t="s">
        <v>10200</v>
      </c>
      <c r="D4007" s="6" t="s">
        <v>34</v>
      </c>
      <c r="E4007" s="3" t="n">
        <v>3181</v>
      </c>
      <c r="F4007" s="18" t="n">
        <v>41852</v>
      </c>
      <c r="G4007" s="5" t="s">
        <v>10201</v>
      </c>
    </row>
    <row r="4008" customFormat="false" ht="16.4" hidden="false" customHeight="false" outlineLevel="0" collapsed="false">
      <c r="A4008" s="0" t="s">
        <v>3639</v>
      </c>
      <c r="B4008" s="6" t="s">
        <v>10202</v>
      </c>
      <c r="C4008" s="0" t="s">
        <v>10203</v>
      </c>
      <c r="D4008" s="6" t="s">
        <v>94</v>
      </c>
      <c r="E4008" s="3" t="n">
        <v>6152</v>
      </c>
      <c r="F4008" s="18" t="n">
        <v>41851</v>
      </c>
      <c r="G4008" s="5" t="s">
        <v>10204</v>
      </c>
    </row>
    <row r="4009" customFormat="false" ht="16.4" hidden="false" customHeight="false" outlineLevel="0" collapsed="false">
      <c r="A4009" s="0" t="s">
        <v>732</v>
      </c>
      <c r="B4009" s="6" t="s">
        <v>1660</v>
      </c>
      <c r="C4009" s="0" t="s">
        <v>10205</v>
      </c>
      <c r="D4009" s="6" t="s">
        <v>18</v>
      </c>
      <c r="E4009" s="3" t="n">
        <v>4225</v>
      </c>
      <c r="F4009" s="18" t="n">
        <v>41851</v>
      </c>
      <c r="G4009" s="5" t="s">
        <v>10206</v>
      </c>
    </row>
    <row r="4010" customFormat="false" ht="16.4" hidden="false" customHeight="false" outlineLevel="0" collapsed="false">
      <c r="A4010" s="0" t="s">
        <v>5990</v>
      </c>
      <c r="B4010" s="6" t="s">
        <v>10207</v>
      </c>
      <c r="C4010" s="0" t="s">
        <v>10208</v>
      </c>
      <c r="D4010" s="6" t="s">
        <v>94</v>
      </c>
      <c r="E4010" s="3" t="n">
        <v>6153</v>
      </c>
      <c r="F4010" s="18" t="n">
        <v>41851</v>
      </c>
      <c r="G4010" s="5" t="s">
        <v>10209</v>
      </c>
    </row>
    <row r="4011" customFormat="false" ht="16.4" hidden="false" customHeight="false" outlineLevel="0" collapsed="false">
      <c r="A4011" s="0" t="s">
        <v>1619</v>
      </c>
      <c r="B4011" s="6" t="s">
        <v>2059</v>
      </c>
      <c r="C4011" s="0" t="s">
        <v>10210</v>
      </c>
      <c r="D4011" s="6" t="s">
        <v>18</v>
      </c>
      <c r="E4011" s="3" t="n">
        <v>4300</v>
      </c>
      <c r="F4011" s="18" t="n">
        <v>41848</v>
      </c>
      <c r="G4011" s="5" t="s">
        <v>10211</v>
      </c>
    </row>
    <row r="4012" customFormat="false" ht="16.4" hidden="false" customHeight="false" outlineLevel="0" collapsed="false">
      <c r="A4012" s="0" t="s">
        <v>314</v>
      </c>
      <c r="B4012" s="6" t="s">
        <v>2456</v>
      </c>
      <c r="C4012" s="0" t="s">
        <v>10212</v>
      </c>
      <c r="D4012" s="6" t="s">
        <v>34</v>
      </c>
      <c r="E4012" s="3" t="n">
        <v>3124</v>
      </c>
      <c r="F4012" s="18" t="n">
        <v>41848</v>
      </c>
      <c r="G4012" s="5" t="s">
        <v>10213</v>
      </c>
    </row>
    <row r="4013" customFormat="false" ht="16.4" hidden="false" customHeight="false" outlineLevel="0" collapsed="false">
      <c r="A4013" s="0" t="s">
        <v>5745</v>
      </c>
      <c r="B4013" s="6" t="s">
        <v>10214</v>
      </c>
      <c r="C4013" s="0" t="s">
        <v>10215</v>
      </c>
      <c r="D4013" s="6" t="s">
        <v>18</v>
      </c>
      <c r="E4013" s="3" t="n">
        <v>4075</v>
      </c>
      <c r="F4013" s="18" t="n">
        <v>41848</v>
      </c>
      <c r="G4013" s="5" t="s">
        <v>10216</v>
      </c>
    </row>
    <row r="4014" customFormat="false" ht="16.4" hidden="false" customHeight="false" outlineLevel="0" collapsed="false">
      <c r="A4014" s="0" t="s">
        <v>336</v>
      </c>
      <c r="B4014" s="6" t="s">
        <v>10214</v>
      </c>
      <c r="C4014" s="0" t="s">
        <v>10215</v>
      </c>
      <c r="D4014" s="6" t="s">
        <v>18</v>
      </c>
      <c r="E4014" s="3" t="n">
        <v>4075</v>
      </c>
      <c r="F4014" s="18" t="n">
        <v>41848</v>
      </c>
      <c r="G4014" s="5" t="s">
        <v>10217</v>
      </c>
    </row>
    <row r="4015" customFormat="false" ht="16.4" hidden="false" customHeight="false" outlineLevel="0" collapsed="false">
      <c r="A4015" s="0" t="s">
        <v>6919</v>
      </c>
      <c r="B4015" s="6" t="s">
        <v>10218</v>
      </c>
      <c r="C4015" s="0" t="s">
        <v>10210</v>
      </c>
      <c r="D4015" s="6" t="s">
        <v>18</v>
      </c>
      <c r="E4015" s="3" t="n">
        <v>4300</v>
      </c>
      <c r="F4015" s="18" t="n">
        <v>41848</v>
      </c>
      <c r="G4015" s="5" t="s">
        <v>10219</v>
      </c>
    </row>
    <row r="4016" customFormat="false" ht="16.4" hidden="false" customHeight="false" outlineLevel="0" collapsed="false">
      <c r="A4016" s="0" t="s">
        <v>508</v>
      </c>
      <c r="B4016" s="6" t="s">
        <v>10220</v>
      </c>
      <c r="C4016" s="0" t="s">
        <v>7957</v>
      </c>
      <c r="D4016" s="6" t="s">
        <v>18</v>
      </c>
      <c r="E4016" s="3" t="n">
        <v>4070</v>
      </c>
      <c r="F4016" s="18" t="n">
        <v>41848</v>
      </c>
      <c r="G4016" s="5" t="s">
        <v>10221</v>
      </c>
    </row>
    <row r="4017" customFormat="false" ht="16.4" hidden="false" customHeight="false" outlineLevel="0" collapsed="false">
      <c r="A4017" s="0" t="s">
        <v>1608</v>
      </c>
      <c r="B4017" s="6" t="s">
        <v>10220</v>
      </c>
      <c r="C4017" s="0" t="s">
        <v>7957</v>
      </c>
      <c r="D4017" s="6" t="s">
        <v>18</v>
      </c>
      <c r="E4017" s="3" t="n">
        <v>4070</v>
      </c>
      <c r="F4017" s="18" t="n">
        <v>41848</v>
      </c>
      <c r="G4017" s="5" t="s">
        <v>10222</v>
      </c>
    </row>
    <row r="4018" customFormat="false" ht="16.4" hidden="false" customHeight="false" outlineLevel="0" collapsed="false">
      <c r="A4018" s="0" t="s">
        <v>10223</v>
      </c>
      <c r="B4018" s="6" t="s">
        <v>16</v>
      </c>
      <c r="C4018" s="0" t="s">
        <v>4555</v>
      </c>
      <c r="D4018" s="6" t="s">
        <v>34</v>
      </c>
      <c r="E4018" s="3" t="n">
        <v>3175</v>
      </c>
      <c r="F4018" s="18" t="n">
        <v>41848</v>
      </c>
      <c r="G4018" s="5" t="s">
        <v>10224</v>
      </c>
    </row>
    <row r="4019" customFormat="false" ht="16.4" hidden="false" customHeight="false" outlineLevel="0" collapsed="false">
      <c r="A4019" s="0" t="s">
        <v>229</v>
      </c>
      <c r="B4019" s="6" t="s">
        <v>16</v>
      </c>
      <c r="C4019" s="0" t="s">
        <v>8905</v>
      </c>
      <c r="D4019" s="6" t="s">
        <v>34</v>
      </c>
      <c r="E4019" s="3" t="n">
        <v>3805</v>
      </c>
      <c r="F4019" s="18" t="n">
        <v>41848</v>
      </c>
      <c r="G4019" s="5" t="s">
        <v>10225</v>
      </c>
    </row>
    <row r="4020" customFormat="false" ht="16.4" hidden="false" customHeight="false" outlineLevel="0" collapsed="false">
      <c r="A4020" s="0" t="s">
        <v>10226</v>
      </c>
      <c r="B4020" s="6" t="s">
        <v>6412</v>
      </c>
      <c r="C4020" s="0" t="s">
        <v>1692</v>
      </c>
      <c r="D4020" s="6" t="s">
        <v>94</v>
      </c>
      <c r="E4020" s="3" t="n">
        <v>6125</v>
      </c>
      <c r="F4020" s="18" t="n">
        <v>41846</v>
      </c>
      <c r="G4020" s="5" t="s">
        <v>10227</v>
      </c>
    </row>
    <row r="4021" customFormat="false" ht="16.4" hidden="false" customHeight="false" outlineLevel="0" collapsed="false">
      <c r="A4021" s="0" t="s">
        <v>3372</v>
      </c>
      <c r="B4021" s="6" t="s">
        <v>6412</v>
      </c>
      <c r="C4021" s="0" t="s">
        <v>1692</v>
      </c>
      <c r="D4021" s="6" t="s">
        <v>94</v>
      </c>
      <c r="E4021" s="3" t="n">
        <v>6125</v>
      </c>
      <c r="F4021" s="18" t="n">
        <v>41846</v>
      </c>
      <c r="G4021" s="5" t="s">
        <v>10228</v>
      </c>
    </row>
    <row r="4022" customFormat="false" ht="16.4" hidden="false" customHeight="false" outlineLevel="0" collapsed="false">
      <c r="A4022" s="0" t="s">
        <v>10229</v>
      </c>
      <c r="B4022" s="6" t="s">
        <v>10230</v>
      </c>
      <c r="C4022" s="0" t="s">
        <v>4463</v>
      </c>
      <c r="D4022" s="6" t="s">
        <v>11</v>
      </c>
      <c r="E4022" s="3" t="n">
        <v>2067</v>
      </c>
      <c r="F4022" s="18" t="n">
        <v>41842</v>
      </c>
      <c r="G4022" s="5" t="s">
        <v>10231</v>
      </c>
    </row>
    <row r="4023" customFormat="false" ht="16.4" hidden="false" customHeight="false" outlineLevel="0" collapsed="false">
      <c r="A4023" s="0" t="s">
        <v>10232</v>
      </c>
      <c r="B4023" s="6" t="s">
        <v>10233</v>
      </c>
      <c r="C4023" s="0" t="s">
        <v>8880</v>
      </c>
      <c r="D4023" s="6" t="s">
        <v>11</v>
      </c>
      <c r="E4023" s="3" t="n">
        <v>2756</v>
      </c>
      <c r="F4023" s="18" t="n">
        <v>41842</v>
      </c>
      <c r="G4023" s="5" t="s">
        <v>10234</v>
      </c>
    </row>
    <row r="4024" customFormat="false" ht="16.4" hidden="false" customHeight="false" outlineLevel="0" collapsed="false">
      <c r="A4024" s="0" t="s">
        <v>1266</v>
      </c>
      <c r="B4024" s="6" t="s">
        <v>10233</v>
      </c>
      <c r="C4024" s="0" t="s">
        <v>8880</v>
      </c>
      <c r="D4024" s="6" t="s">
        <v>11</v>
      </c>
      <c r="E4024" s="3" t="n">
        <v>2756</v>
      </c>
      <c r="F4024" s="18" t="n">
        <v>41842</v>
      </c>
      <c r="G4024" s="5" t="s">
        <v>10235</v>
      </c>
    </row>
    <row r="4025" customFormat="false" ht="16.4" hidden="false" customHeight="false" outlineLevel="0" collapsed="false">
      <c r="A4025" s="0" t="s">
        <v>913</v>
      </c>
      <c r="B4025" s="6" t="s">
        <v>3882</v>
      </c>
      <c r="C4025" s="0" t="s">
        <v>10236</v>
      </c>
      <c r="D4025" s="6" t="s">
        <v>11</v>
      </c>
      <c r="E4025" s="3" t="n">
        <v>2155</v>
      </c>
      <c r="F4025" s="18" t="n">
        <v>41841</v>
      </c>
      <c r="G4025" s="5" t="s">
        <v>10237</v>
      </c>
    </row>
    <row r="4026" customFormat="false" ht="16.4" hidden="false" customHeight="false" outlineLevel="0" collapsed="false">
      <c r="A4026" s="0" t="s">
        <v>3639</v>
      </c>
      <c r="B4026" s="6" t="s">
        <v>3882</v>
      </c>
      <c r="C4026" s="0" t="s">
        <v>9797</v>
      </c>
      <c r="D4026" s="6" t="s">
        <v>11</v>
      </c>
      <c r="E4026" s="3" t="n">
        <v>2046</v>
      </c>
      <c r="F4026" s="18" t="n">
        <v>41841</v>
      </c>
      <c r="G4026" s="5" t="s">
        <v>10238</v>
      </c>
    </row>
    <row r="4027" customFormat="false" ht="16.4" hidden="false" customHeight="false" outlineLevel="0" collapsed="false">
      <c r="A4027" s="0" t="s">
        <v>314</v>
      </c>
      <c r="B4027" s="6" t="s">
        <v>2304</v>
      </c>
      <c r="C4027" s="0" t="s">
        <v>10239</v>
      </c>
      <c r="D4027" s="6" t="s">
        <v>34</v>
      </c>
      <c r="E4027" s="3" t="n">
        <v>3770</v>
      </c>
      <c r="F4027" s="18" t="n">
        <v>41841</v>
      </c>
      <c r="G4027" s="5" t="s">
        <v>10240</v>
      </c>
    </row>
    <row r="4028" customFormat="false" ht="16.4" hidden="false" customHeight="false" outlineLevel="0" collapsed="false">
      <c r="A4028" s="0" t="s">
        <v>341</v>
      </c>
      <c r="B4028" s="6" t="s">
        <v>10241</v>
      </c>
      <c r="C4028" s="0" t="s">
        <v>276</v>
      </c>
      <c r="D4028" s="6" t="s">
        <v>11</v>
      </c>
      <c r="E4028" s="3" t="n">
        <v>2560</v>
      </c>
      <c r="F4028" s="18" t="n">
        <v>41838</v>
      </c>
      <c r="G4028" s="5" t="s">
        <v>10242</v>
      </c>
    </row>
    <row r="4029" customFormat="false" ht="16.4" hidden="false" customHeight="false" outlineLevel="0" collapsed="false">
      <c r="A4029" s="0" t="s">
        <v>6477</v>
      </c>
      <c r="B4029" s="6" t="s">
        <v>10241</v>
      </c>
      <c r="C4029" s="0" t="s">
        <v>3152</v>
      </c>
      <c r="D4029" s="6" t="s">
        <v>11</v>
      </c>
      <c r="E4029" s="3" t="n">
        <v>2200</v>
      </c>
      <c r="F4029" s="18" t="n">
        <v>41838</v>
      </c>
      <c r="G4029" s="5" t="s">
        <v>10243</v>
      </c>
    </row>
    <row r="4030" customFormat="false" ht="16.4" hidden="false" customHeight="false" outlineLevel="0" collapsed="false">
      <c r="A4030" s="0" t="s">
        <v>10244</v>
      </c>
      <c r="B4030" s="6" t="s">
        <v>10245</v>
      </c>
      <c r="C4030" s="0" t="s">
        <v>10246</v>
      </c>
      <c r="D4030" s="6" t="s">
        <v>34</v>
      </c>
      <c r="E4030" s="3" t="n">
        <v>3825</v>
      </c>
      <c r="F4030" s="18" t="n">
        <v>41838</v>
      </c>
      <c r="G4030" s="5" t="s">
        <v>10247</v>
      </c>
    </row>
    <row r="4031" customFormat="false" ht="16.4" hidden="false" customHeight="false" outlineLevel="0" collapsed="false">
      <c r="A4031" s="0" t="s">
        <v>2157</v>
      </c>
      <c r="B4031" s="6" t="s">
        <v>10248</v>
      </c>
      <c r="C4031" s="0" t="s">
        <v>10249</v>
      </c>
      <c r="D4031" s="6" t="s">
        <v>18</v>
      </c>
      <c r="E4031" s="3" t="n">
        <v>4109</v>
      </c>
      <c r="F4031" s="18" t="n">
        <v>41838</v>
      </c>
      <c r="G4031" s="5" t="s">
        <v>10250</v>
      </c>
    </row>
    <row r="4032" customFormat="false" ht="16.4" hidden="false" customHeight="false" outlineLevel="0" collapsed="false">
      <c r="A4032" s="0" t="s">
        <v>10251</v>
      </c>
      <c r="B4032" s="6" t="s">
        <v>10252</v>
      </c>
      <c r="C4032" s="0" t="s">
        <v>10253</v>
      </c>
      <c r="D4032" s="6" t="s">
        <v>34</v>
      </c>
      <c r="E4032" s="3" t="n">
        <v>3124</v>
      </c>
      <c r="F4032" s="18" t="n">
        <v>41838</v>
      </c>
      <c r="G4032" s="5" t="s">
        <v>10254</v>
      </c>
    </row>
    <row r="4033" customFormat="false" ht="16.4" hidden="false" customHeight="false" outlineLevel="0" collapsed="false">
      <c r="A4033" s="0" t="s">
        <v>217</v>
      </c>
      <c r="B4033" s="6" t="s">
        <v>7649</v>
      </c>
      <c r="C4033" s="0" t="s">
        <v>10255</v>
      </c>
      <c r="D4033" s="6" t="s">
        <v>18</v>
      </c>
      <c r="E4033" s="3" t="n">
        <v>4075</v>
      </c>
      <c r="F4033" s="18" t="n">
        <v>41838</v>
      </c>
      <c r="G4033" s="5" t="s">
        <v>10256</v>
      </c>
    </row>
    <row r="4034" customFormat="false" ht="16.4" hidden="false" customHeight="false" outlineLevel="0" collapsed="false">
      <c r="A4034" s="0" t="s">
        <v>10257</v>
      </c>
      <c r="B4034" s="6" t="s">
        <v>10258</v>
      </c>
      <c r="C4034" s="0" t="s">
        <v>10259</v>
      </c>
      <c r="D4034" s="6" t="s">
        <v>18</v>
      </c>
      <c r="E4034" s="3" t="n">
        <v>4879</v>
      </c>
      <c r="F4034" s="18" t="n">
        <v>41836</v>
      </c>
      <c r="G4034" s="5" t="s">
        <v>10260</v>
      </c>
    </row>
    <row r="4035" customFormat="false" ht="16.4" hidden="false" customHeight="false" outlineLevel="0" collapsed="false">
      <c r="A4035" s="0" t="s">
        <v>623</v>
      </c>
      <c r="B4035" s="6" t="s">
        <v>10258</v>
      </c>
      <c r="C4035" s="0" t="s">
        <v>10259</v>
      </c>
      <c r="D4035" s="6" t="s">
        <v>18</v>
      </c>
      <c r="E4035" s="3" t="n">
        <v>4879</v>
      </c>
      <c r="F4035" s="18" t="n">
        <v>41836</v>
      </c>
      <c r="G4035" s="5" t="s">
        <v>10261</v>
      </c>
    </row>
    <row r="4036" customFormat="false" ht="16.4" hidden="false" customHeight="false" outlineLevel="0" collapsed="false">
      <c r="A4036" s="0" t="s">
        <v>1951</v>
      </c>
      <c r="B4036" s="6" t="s">
        <v>1037</v>
      </c>
      <c r="C4036" s="0" t="s">
        <v>2262</v>
      </c>
      <c r="D4036" s="6" t="s">
        <v>94</v>
      </c>
      <c r="E4036" s="3" t="n">
        <v>6107</v>
      </c>
      <c r="F4036" s="18" t="n">
        <v>41833</v>
      </c>
      <c r="G4036" s="5" t="s">
        <v>10262</v>
      </c>
    </row>
    <row r="4037" customFormat="false" ht="16.4" hidden="false" customHeight="false" outlineLevel="0" collapsed="false">
      <c r="A4037" s="0" t="s">
        <v>118</v>
      </c>
      <c r="B4037" s="6" t="s">
        <v>1037</v>
      </c>
      <c r="C4037" s="0" t="s">
        <v>2262</v>
      </c>
      <c r="D4037" s="6" t="s">
        <v>94</v>
      </c>
      <c r="E4037" s="3" t="n">
        <v>6107</v>
      </c>
      <c r="F4037" s="18" t="n">
        <v>41833</v>
      </c>
      <c r="G4037" s="5" t="s">
        <v>10263</v>
      </c>
    </row>
    <row r="4038" customFormat="false" ht="16.4" hidden="false" customHeight="false" outlineLevel="0" collapsed="false">
      <c r="A4038" s="0" t="s">
        <v>10264</v>
      </c>
      <c r="B4038" s="6" t="s">
        <v>10174</v>
      </c>
      <c r="C4038" s="0" t="s">
        <v>9966</v>
      </c>
      <c r="D4038" s="6" t="s">
        <v>11</v>
      </c>
      <c r="E4038" s="3" t="n">
        <v>2200</v>
      </c>
      <c r="F4038" s="18" t="n">
        <v>41833</v>
      </c>
      <c r="G4038" s="5" t="s">
        <v>10265</v>
      </c>
    </row>
    <row r="4039" customFormat="false" ht="16.4" hidden="false" customHeight="false" outlineLevel="0" collapsed="false">
      <c r="A4039" s="0" t="s">
        <v>10266</v>
      </c>
      <c r="B4039" s="6" t="s">
        <v>7263</v>
      </c>
      <c r="C4039" s="0" t="s">
        <v>1577</v>
      </c>
      <c r="D4039" s="6" t="s">
        <v>39</v>
      </c>
      <c r="E4039" s="3" t="n">
        <v>5108</v>
      </c>
      <c r="F4039" s="18" t="n">
        <v>41831</v>
      </c>
      <c r="G4039" s="5" t="s">
        <v>10267</v>
      </c>
    </row>
    <row r="4040" customFormat="false" ht="16.4" hidden="false" customHeight="false" outlineLevel="0" collapsed="false">
      <c r="A4040" s="0" t="s">
        <v>10268</v>
      </c>
      <c r="B4040" s="6" t="s">
        <v>10269</v>
      </c>
      <c r="C4040" s="0" t="s">
        <v>10270</v>
      </c>
      <c r="D4040" s="6" t="s">
        <v>39</v>
      </c>
      <c r="E4040" s="3" t="n">
        <v>5113</v>
      </c>
      <c r="F4040" s="18" t="n">
        <v>41831</v>
      </c>
      <c r="G4040" s="5" t="s">
        <v>10271</v>
      </c>
    </row>
    <row r="4041" customFormat="false" ht="16.4" hidden="false" customHeight="false" outlineLevel="0" collapsed="false">
      <c r="A4041" s="0" t="s">
        <v>149</v>
      </c>
      <c r="B4041" s="6" t="s">
        <v>10272</v>
      </c>
      <c r="C4041" s="0" t="s">
        <v>9948</v>
      </c>
      <c r="D4041" s="6" t="s">
        <v>11</v>
      </c>
      <c r="E4041" s="3" t="n">
        <v>2143</v>
      </c>
      <c r="F4041" s="18" t="n">
        <v>41830</v>
      </c>
      <c r="G4041" s="5" t="s">
        <v>10273</v>
      </c>
    </row>
    <row r="4042" customFormat="false" ht="16.4" hidden="false" customHeight="false" outlineLevel="0" collapsed="false">
      <c r="A4042" s="0" t="s">
        <v>3712</v>
      </c>
      <c r="B4042" s="6" t="s">
        <v>10274</v>
      </c>
      <c r="C4042" s="0" t="s">
        <v>9948</v>
      </c>
      <c r="D4042" s="6" t="s">
        <v>11</v>
      </c>
      <c r="E4042" s="3" t="n">
        <v>2124</v>
      </c>
      <c r="F4042" s="18" t="n">
        <v>41830</v>
      </c>
      <c r="G4042" s="5" t="s">
        <v>10275</v>
      </c>
    </row>
    <row r="4043" customFormat="false" ht="16.4" hidden="false" customHeight="false" outlineLevel="0" collapsed="false">
      <c r="A4043" s="0" t="s">
        <v>5883</v>
      </c>
      <c r="B4043" s="6" t="s">
        <v>10276</v>
      </c>
      <c r="C4043" s="0" t="s">
        <v>10277</v>
      </c>
      <c r="D4043" s="6" t="s">
        <v>18</v>
      </c>
      <c r="E4043" s="3" t="n">
        <v>4211</v>
      </c>
      <c r="F4043" s="18" t="n">
        <v>41829</v>
      </c>
      <c r="G4043" s="5" t="s">
        <v>10278</v>
      </c>
    </row>
    <row r="4044" customFormat="false" ht="16.4" hidden="false" customHeight="false" outlineLevel="0" collapsed="false">
      <c r="A4044" s="0" t="s">
        <v>576</v>
      </c>
      <c r="B4044" s="6" t="s">
        <v>10279</v>
      </c>
      <c r="C4044" s="0" t="s">
        <v>10280</v>
      </c>
      <c r="D4044" s="6" t="s">
        <v>34</v>
      </c>
      <c r="E4044" s="3" t="n">
        <v>3087</v>
      </c>
      <c r="F4044" s="18" t="n">
        <v>41829</v>
      </c>
      <c r="G4044" s="5" t="s">
        <v>10281</v>
      </c>
    </row>
    <row r="4045" customFormat="false" ht="16.4" hidden="false" customHeight="false" outlineLevel="0" collapsed="false">
      <c r="A4045" s="0" t="s">
        <v>2273</v>
      </c>
      <c r="B4045" s="6" t="s">
        <v>10279</v>
      </c>
      <c r="C4045" s="0" t="s">
        <v>10282</v>
      </c>
      <c r="D4045" s="6" t="s">
        <v>34</v>
      </c>
      <c r="E4045" s="3" t="n">
        <v>3087</v>
      </c>
      <c r="F4045" s="18" t="n">
        <v>41829</v>
      </c>
      <c r="G4045" s="5" t="s">
        <v>10283</v>
      </c>
    </row>
    <row r="4046" customFormat="false" ht="16.4" hidden="false" customHeight="false" outlineLevel="0" collapsed="false">
      <c r="A4046" s="0" t="s">
        <v>1741</v>
      </c>
      <c r="B4046" s="6" t="s">
        <v>158</v>
      </c>
      <c r="C4046" s="0" t="s">
        <v>2492</v>
      </c>
      <c r="D4046" s="6" t="s">
        <v>18</v>
      </c>
      <c r="E4046" s="3" t="n">
        <v>4217</v>
      </c>
      <c r="F4046" s="18" t="n">
        <v>41829</v>
      </c>
      <c r="G4046" s="5" t="s">
        <v>10284</v>
      </c>
    </row>
    <row r="4047" customFormat="false" ht="16.4" hidden="false" customHeight="false" outlineLevel="0" collapsed="false">
      <c r="A4047" s="0" t="s">
        <v>350</v>
      </c>
      <c r="B4047" s="6" t="s">
        <v>10285</v>
      </c>
      <c r="C4047" s="0" t="s">
        <v>10286</v>
      </c>
      <c r="D4047" s="6" t="s">
        <v>94</v>
      </c>
      <c r="E4047" s="3" t="n">
        <v>6970</v>
      </c>
      <c r="F4047" s="18" t="n">
        <v>41829</v>
      </c>
      <c r="G4047" s="5" t="s">
        <v>10287</v>
      </c>
    </row>
    <row r="4048" customFormat="false" ht="16.4" hidden="false" customHeight="false" outlineLevel="0" collapsed="false">
      <c r="A4048" s="0" t="s">
        <v>10288</v>
      </c>
      <c r="B4048" s="6" t="s">
        <v>2142</v>
      </c>
      <c r="C4048" s="0" t="s">
        <v>10289</v>
      </c>
      <c r="D4048" s="6" t="s">
        <v>11</v>
      </c>
      <c r="E4048" s="3" t="n">
        <v>2204</v>
      </c>
      <c r="F4048" s="18" t="n">
        <v>41829</v>
      </c>
      <c r="G4048" s="5" t="s">
        <v>10290</v>
      </c>
    </row>
    <row r="4049" customFormat="false" ht="16.4" hidden="false" customHeight="false" outlineLevel="0" collapsed="false">
      <c r="A4049" s="0" t="s">
        <v>1696</v>
      </c>
      <c r="B4049" s="6" t="s">
        <v>10291</v>
      </c>
      <c r="C4049" s="0" t="s">
        <v>10292</v>
      </c>
      <c r="D4049" s="6" t="s">
        <v>18</v>
      </c>
      <c r="E4049" s="3" t="n">
        <v>4556</v>
      </c>
      <c r="F4049" s="18" t="n">
        <v>41829</v>
      </c>
      <c r="G4049" s="5" t="s">
        <v>10293</v>
      </c>
    </row>
    <row r="4050" customFormat="false" ht="16.4" hidden="false" customHeight="false" outlineLevel="0" collapsed="false">
      <c r="A4050" s="0" t="s">
        <v>223</v>
      </c>
      <c r="B4050" s="6" t="s">
        <v>8593</v>
      </c>
      <c r="C4050" s="0" t="s">
        <v>10294</v>
      </c>
      <c r="D4050" s="6" t="s">
        <v>18</v>
      </c>
      <c r="E4050" s="3" t="n">
        <v>4217</v>
      </c>
      <c r="F4050" s="18" t="n">
        <v>41829</v>
      </c>
      <c r="G4050" s="5" t="s">
        <v>10295</v>
      </c>
    </row>
    <row r="4051" customFormat="false" ht="16.4" hidden="false" customHeight="false" outlineLevel="0" collapsed="false">
      <c r="A4051" s="0" t="s">
        <v>10296</v>
      </c>
      <c r="B4051" s="6" t="s">
        <v>10297</v>
      </c>
      <c r="C4051" s="0" t="s">
        <v>9688</v>
      </c>
      <c r="D4051" s="6" t="s">
        <v>18</v>
      </c>
      <c r="E4051" s="3" t="n">
        <v>4211</v>
      </c>
      <c r="F4051" s="18" t="n">
        <v>41829</v>
      </c>
      <c r="G4051" s="5" t="s">
        <v>10298</v>
      </c>
    </row>
    <row r="4052" customFormat="false" ht="16.4" hidden="false" customHeight="false" outlineLevel="0" collapsed="false">
      <c r="A4052" s="0" t="s">
        <v>126</v>
      </c>
      <c r="B4052" s="6" t="s">
        <v>10299</v>
      </c>
      <c r="C4052" s="0" t="s">
        <v>6211</v>
      </c>
      <c r="D4052" s="6" t="s">
        <v>39</v>
      </c>
      <c r="E4052" s="3" t="n">
        <v>5725</v>
      </c>
      <c r="F4052" s="18" t="n">
        <v>41829</v>
      </c>
      <c r="G4052" s="5" t="s">
        <v>10300</v>
      </c>
    </row>
    <row r="4053" customFormat="false" ht="16.4" hidden="false" customHeight="false" outlineLevel="0" collapsed="false">
      <c r="A4053" s="0" t="s">
        <v>1266</v>
      </c>
      <c r="B4053" s="6" t="s">
        <v>10299</v>
      </c>
      <c r="C4053" s="0" t="s">
        <v>6211</v>
      </c>
      <c r="D4053" s="6" t="s">
        <v>39</v>
      </c>
      <c r="E4053" s="3" t="n">
        <v>5725</v>
      </c>
      <c r="F4053" s="18" t="n">
        <v>41829</v>
      </c>
      <c r="G4053" s="5" t="s">
        <v>10301</v>
      </c>
    </row>
    <row r="4054" customFormat="false" ht="16.4" hidden="false" customHeight="false" outlineLevel="0" collapsed="false">
      <c r="A4054" s="0" t="s">
        <v>217</v>
      </c>
      <c r="B4054" s="6" t="s">
        <v>7757</v>
      </c>
      <c r="C4054" s="0" t="s">
        <v>10292</v>
      </c>
      <c r="D4054" s="6" t="s">
        <v>18</v>
      </c>
      <c r="E4054" s="3" t="n">
        <v>4556</v>
      </c>
      <c r="F4054" s="18" t="n">
        <v>41829</v>
      </c>
      <c r="G4054" s="5" t="s">
        <v>10302</v>
      </c>
    </row>
    <row r="4055" customFormat="false" ht="16.4" hidden="false" customHeight="false" outlineLevel="0" collapsed="false">
      <c r="A4055" s="0" t="s">
        <v>10303</v>
      </c>
      <c r="B4055" s="6" t="s">
        <v>10304</v>
      </c>
      <c r="C4055" s="0" t="s">
        <v>4424</v>
      </c>
      <c r="D4055" s="6" t="s">
        <v>34</v>
      </c>
      <c r="E4055" s="3" t="n">
        <v>3174</v>
      </c>
      <c r="F4055" s="18" t="n">
        <v>41829</v>
      </c>
      <c r="G4055" s="5" t="s">
        <v>10305</v>
      </c>
    </row>
    <row r="4056" customFormat="false" ht="16.4" hidden="false" customHeight="false" outlineLevel="0" collapsed="false">
      <c r="A4056" s="0" t="s">
        <v>10306</v>
      </c>
      <c r="B4056" s="6" t="s">
        <v>5110</v>
      </c>
      <c r="C4056" s="0" t="s">
        <v>4424</v>
      </c>
      <c r="D4056" s="6" t="s">
        <v>34</v>
      </c>
      <c r="E4056" s="3" t="n">
        <v>3174</v>
      </c>
      <c r="F4056" s="18" t="n">
        <v>41829</v>
      </c>
      <c r="G4056" s="5" t="s">
        <v>10307</v>
      </c>
    </row>
    <row r="4057" customFormat="false" ht="16.4" hidden="false" customHeight="false" outlineLevel="0" collapsed="false">
      <c r="A4057" s="0" t="s">
        <v>1957</v>
      </c>
      <c r="B4057" s="6" t="s">
        <v>9987</v>
      </c>
      <c r="C4057" s="0" t="s">
        <v>3487</v>
      </c>
      <c r="D4057" s="6" t="s">
        <v>11</v>
      </c>
      <c r="E4057" s="3" t="n">
        <v>2830</v>
      </c>
      <c r="F4057" s="18" t="n">
        <v>41829</v>
      </c>
      <c r="G4057" s="5" t="s">
        <v>10308</v>
      </c>
    </row>
    <row r="4058" customFormat="false" ht="16.4" hidden="false" customHeight="false" outlineLevel="0" collapsed="false">
      <c r="A4058" s="0" t="s">
        <v>7369</v>
      </c>
      <c r="B4058" s="6" t="s">
        <v>9987</v>
      </c>
      <c r="C4058" s="0" t="s">
        <v>3487</v>
      </c>
      <c r="D4058" s="6" t="s">
        <v>11</v>
      </c>
      <c r="E4058" s="3" t="n">
        <v>2830</v>
      </c>
      <c r="F4058" s="18" t="n">
        <v>41829</v>
      </c>
      <c r="G4058" s="5" t="s">
        <v>10309</v>
      </c>
    </row>
    <row r="4059" customFormat="false" ht="16.4" hidden="false" customHeight="false" outlineLevel="0" collapsed="false">
      <c r="A4059" s="0" t="s">
        <v>10310</v>
      </c>
      <c r="B4059" s="6" t="s">
        <v>10311</v>
      </c>
      <c r="C4059" s="0" t="s">
        <v>1798</v>
      </c>
      <c r="D4059" s="6" t="s">
        <v>34</v>
      </c>
      <c r="E4059" s="3" t="n">
        <v>3175</v>
      </c>
      <c r="F4059" s="18" t="n">
        <v>41828</v>
      </c>
      <c r="G4059" s="5" t="s">
        <v>10312</v>
      </c>
    </row>
    <row r="4060" customFormat="false" ht="16.4" hidden="false" customHeight="false" outlineLevel="0" collapsed="false">
      <c r="A4060" s="0" t="s">
        <v>10313</v>
      </c>
      <c r="B4060" s="6" t="s">
        <v>10314</v>
      </c>
      <c r="C4060" s="0" t="s">
        <v>7714</v>
      </c>
      <c r="D4060" s="6" t="s">
        <v>11</v>
      </c>
      <c r="E4060" s="3" t="n">
        <v>2110</v>
      </c>
      <c r="F4060" s="18" t="n">
        <v>41827</v>
      </c>
      <c r="G4060" s="5" t="s">
        <v>10315</v>
      </c>
    </row>
    <row r="4061" customFormat="false" ht="16.4" hidden="false" customHeight="false" outlineLevel="0" collapsed="false">
      <c r="A4061" s="0" t="s">
        <v>3913</v>
      </c>
      <c r="B4061" s="6" t="s">
        <v>10314</v>
      </c>
      <c r="C4061" s="0" t="s">
        <v>10316</v>
      </c>
      <c r="D4061" s="6" t="s">
        <v>11</v>
      </c>
      <c r="E4061" s="3" t="n">
        <v>2110</v>
      </c>
      <c r="F4061" s="18" t="n">
        <v>41827</v>
      </c>
      <c r="G4061" s="5" t="s">
        <v>10317</v>
      </c>
    </row>
    <row r="4062" customFormat="false" ht="16.4" hidden="false" customHeight="false" outlineLevel="0" collapsed="false">
      <c r="A4062" s="0" t="s">
        <v>590</v>
      </c>
      <c r="B4062" s="6" t="s">
        <v>10318</v>
      </c>
      <c r="C4062" s="0" t="s">
        <v>10319</v>
      </c>
      <c r="D4062" s="6" t="s">
        <v>94</v>
      </c>
      <c r="E4062" s="3" t="n">
        <v>6210</v>
      </c>
      <c r="F4062" s="18" t="n">
        <v>41824</v>
      </c>
      <c r="G4062" s="5" t="s">
        <v>10320</v>
      </c>
    </row>
    <row r="4063" customFormat="false" ht="16.4" hidden="false" customHeight="false" outlineLevel="0" collapsed="false">
      <c r="A4063" s="0" t="s">
        <v>590</v>
      </c>
      <c r="B4063" s="6" t="s">
        <v>10321</v>
      </c>
      <c r="C4063" s="0" t="s">
        <v>10322</v>
      </c>
      <c r="D4063" s="6" t="s">
        <v>94</v>
      </c>
      <c r="E4063" s="3" t="n">
        <v>6959</v>
      </c>
      <c r="F4063" s="18" t="n">
        <v>41824</v>
      </c>
      <c r="G4063" s="5" t="s">
        <v>10323</v>
      </c>
    </row>
    <row r="4064" customFormat="false" ht="16.4" hidden="false" customHeight="false" outlineLevel="0" collapsed="false">
      <c r="A4064" s="0" t="s">
        <v>4928</v>
      </c>
      <c r="B4064" s="6" t="s">
        <v>4162</v>
      </c>
      <c r="C4064" s="0" t="s">
        <v>10324</v>
      </c>
      <c r="D4064" s="6" t="s">
        <v>11</v>
      </c>
      <c r="E4064" s="3" t="n">
        <v>2024</v>
      </c>
      <c r="F4064" s="18" t="n">
        <v>41824</v>
      </c>
      <c r="G4064" s="5" t="s">
        <v>10325</v>
      </c>
    </row>
    <row r="4065" customFormat="false" ht="16.4" hidden="false" customHeight="false" outlineLevel="0" collapsed="false">
      <c r="A4065" s="0" t="s">
        <v>4857</v>
      </c>
      <c r="B4065" s="6" t="s">
        <v>10326</v>
      </c>
      <c r="C4065" s="0" t="s">
        <v>954</v>
      </c>
      <c r="D4065" s="6" t="s">
        <v>94</v>
      </c>
      <c r="E4065" s="3" t="n">
        <v>6025</v>
      </c>
      <c r="F4065" s="18" t="n">
        <v>41824</v>
      </c>
      <c r="G4065" s="5" t="s">
        <v>10327</v>
      </c>
    </row>
    <row r="4066" customFormat="false" ht="16.4" hidden="false" customHeight="false" outlineLevel="0" collapsed="false">
      <c r="A4066" s="0" t="s">
        <v>7720</v>
      </c>
      <c r="B4066" s="6" t="s">
        <v>10326</v>
      </c>
      <c r="C4066" s="0" t="s">
        <v>10328</v>
      </c>
      <c r="D4066" s="6" t="s">
        <v>94</v>
      </c>
      <c r="E4066" s="3" t="n">
        <v>6025</v>
      </c>
      <c r="F4066" s="18" t="n">
        <v>41824</v>
      </c>
      <c r="G4066" s="5" t="s">
        <v>10329</v>
      </c>
    </row>
    <row r="4067" customFormat="false" ht="16.4" hidden="false" customHeight="false" outlineLevel="0" collapsed="false">
      <c r="A4067" s="0" t="s">
        <v>10330</v>
      </c>
      <c r="B4067" s="6" t="s">
        <v>1882</v>
      </c>
      <c r="C4067" s="0" t="s">
        <v>10331</v>
      </c>
      <c r="D4067" s="6" t="s">
        <v>11</v>
      </c>
      <c r="E4067" s="3" t="n">
        <v>2820</v>
      </c>
      <c r="F4067" s="18" t="n">
        <v>41824</v>
      </c>
      <c r="G4067" s="5" t="s">
        <v>10332</v>
      </c>
    </row>
    <row r="4068" customFormat="false" ht="16.4" hidden="false" customHeight="false" outlineLevel="0" collapsed="false">
      <c r="A4068" s="0" t="s">
        <v>10333</v>
      </c>
      <c r="B4068" s="6" t="s">
        <v>1882</v>
      </c>
      <c r="C4068" s="0" t="s">
        <v>10331</v>
      </c>
      <c r="D4068" s="6" t="s">
        <v>11</v>
      </c>
      <c r="E4068" s="3" t="n">
        <v>2820</v>
      </c>
      <c r="F4068" s="18" t="n">
        <v>41824</v>
      </c>
      <c r="G4068" s="5" t="s">
        <v>10334</v>
      </c>
    </row>
    <row r="4069" customFormat="false" ht="16.4" hidden="false" customHeight="false" outlineLevel="0" collapsed="false">
      <c r="A4069" s="0" t="s">
        <v>10335</v>
      </c>
      <c r="B4069" s="6" t="s">
        <v>10336</v>
      </c>
      <c r="C4069" s="0" t="s">
        <v>10337</v>
      </c>
      <c r="D4069" s="6" t="s">
        <v>18</v>
      </c>
      <c r="E4069" s="3" t="n">
        <v>4211</v>
      </c>
      <c r="F4069" s="18" t="n">
        <v>41823</v>
      </c>
      <c r="G4069" s="5" t="s">
        <v>10338</v>
      </c>
    </row>
    <row r="4070" customFormat="false" ht="16.4" hidden="false" customHeight="false" outlineLevel="0" collapsed="false">
      <c r="A4070" s="0" t="s">
        <v>554</v>
      </c>
      <c r="B4070" s="6" t="s">
        <v>10336</v>
      </c>
      <c r="C4070" s="0" t="s">
        <v>10337</v>
      </c>
      <c r="D4070" s="6" t="s">
        <v>18</v>
      </c>
      <c r="E4070" s="3" t="n">
        <v>4211</v>
      </c>
      <c r="F4070" s="18" t="n">
        <v>41823</v>
      </c>
      <c r="G4070" s="5" t="s">
        <v>10339</v>
      </c>
    </row>
    <row r="4071" customFormat="false" ht="16.4" hidden="false" customHeight="false" outlineLevel="0" collapsed="false">
      <c r="A4071" s="0" t="s">
        <v>10340</v>
      </c>
      <c r="B4071" s="6" t="s">
        <v>10341</v>
      </c>
      <c r="C4071" s="0" t="s">
        <v>6294</v>
      </c>
      <c r="D4071" s="6" t="s">
        <v>11</v>
      </c>
      <c r="E4071" s="3" t="n">
        <v>2176</v>
      </c>
      <c r="F4071" s="18" t="n">
        <v>41823</v>
      </c>
      <c r="G4071" s="5" t="s">
        <v>10342</v>
      </c>
    </row>
    <row r="4072" customFormat="false" ht="16.4" hidden="false" customHeight="false" outlineLevel="0" collapsed="false">
      <c r="A4072" s="0" t="s">
        <v>10343</v>
      </c>
      <c r="B4072" s="6" t="s">
        <v>10341</v>
      </c>
      <c r="C4072" s="0" t="s">
        <v>6294</v>
      </c>
      <c r="D4072" s="6" t="s">
        <v>11</v>
      </c>
      <c r="E4072" s="3" t="n">
        <v>2176</v>
      </c>
      <c r="F4072" s="18" t="n">
        <v>41823</v>
      </c>
      <c r="G4072" s="5" t="s">
        <v>10344</v>
      </c>
    </row>
    <row r="4073" customFormat="false" ht="16.4" hidden="false" customHeight="false" outlineLevel="0" collapsed="false">
      <c r="A4073" s="0" t="s">
        <v>10345</v>
      </c>
      <c r="B4073" s="6" t="s">
        <v>10346</v>
      </c>
      <c r="C4073" s="0" t="s">
        <v>7927</v>
      </c>
      <c r="D4073" s="6" t="s">
        <v>11</v>
      </c>
      <c r="E4073" s="3" t="n">
        <v>2065</v>
      </c>
      <c r="F4073" s="18" t="n">
        <v>41821</v>
      </c>
      <c r="G4073" s="5" t="s">
        <v>10347</v>
      </c>
    </row>
    <row r="4074" customFormat="false" ht="16.4" hidden="false" customHeight="false" outlineLevel="0" collapsed="false">
      <c r="A4074" s="0" t="s">
        <v>213</v>
      </c>
      <c r="B4074" s="6" t="s">
        <v>10348</v>
      </c>
      <c r="C4074" s="0" t="s">
        <v>10349</v>
      </c>
      <c r="D4074" s="6" t="s">
        <v>18</v>
      </c>
      <c r="E4074" s="3" t="n">
        <v>4000</v>
      </c>
      <c r="F4074" s="18" t="n">
        <v>41820</v>
      </c>
      <c r="G4074" s="5" t="s">
        <v>10350</v>
      </c>
    </row>
    <row r="4075" customFormat="false" ht="16.4" hidden="false" customHeight="false" outlineLevel="0" collapsed="false">
      <c r="A4075" s="0" t="s">
        <v>10351</v>
      </c>
      <c r="B4075" s="6" t="s">
        <v>10352</v>
      </c>
      <c r="C4075" s="0" t="s">
        <v>10353</v>
      </c>
      <c r="D4075" s="6" t="s">
        <v>1890</v>
      </c>
      <c r="E4075" s="3" t="n">
        <v>4122</v>
      </c>
      <c r="F4075" s="18" t="n">
        <v>41817</v>
      </c>
      <c r="G4075" s="5" t="s">
        <v>10354</v>
      </c>
    </row>
    <row r="4076" customFormat="false" ht="16.4" hidden="false" customHeight="false" outlineLevel="0" collapsed="false">
      <c r="A4076" s="0" t="s">
        <v>10355</v>
      </c>
      <c r="B4076" s="6" t="s">
        <v>5360</v>
      </c>
      <c r="C4076" s="0" t="s">
        <v>10356</v>
      </c>
      <c r="D4076" s="6" t="s">
        <v>39</v>
      </c>
      <c r="E4076" s="3" t="n">
        <v>5022</v>
      </c>
      <c r="F4076" s="18" t="n">
        <v>41817</v>
      </c>
      <c r="G4076" s="5" t="s">
        <v>10357</v>
      </c>
    </row>
    <row r="4077" customFormat="false" ht="16.4" hidden="false" customHeight="false" outlineLevel="0" collapsed="false">
      <c r="A4077" s="0" t="s">
        <v>10358</v>
      </c>
      <c r="B4077" s="6" t="s">
        <v>676</v>
      </c>
      <c r="C4077" s="0" t="s">
        <v>10359</v>
      </c>
      <c r="D4077" s="6" t="s">
        <v>34</v>
      </c>
      <c r="E4077" s="3" t="n">
        <v>3171</v>
      </c>
      <c r="F4077" s="18" t="n">
        <v>41816</v>
      </c>
      <c r="G4077" s="5" t="s">
        <v>10360</v>
      </c>
    </row>
    <row r="4078" customFormat="false" ht="16.4" hidden="false" customHeight="false" outlineLevel="0" collapsed="false">
      <c r="A4078" s="0" t="s">
        <v>10361</v>
      </c>
      <c r="B4078" s="6" t="s">
        <v>10304</v>
      </c>
      <c r="C4078" s="0" t="s">
        <v>10362</v>
      </c>
      <c r="D4078" s="6" t="s">
        <v>34</v>
      </c>
      <c r="E4078" s="3" t="n">
        <v>3169</v>
      </c>
      <c r="F4078" s="18" t="n">
        <v>41816</v>
      </c>
      <c r="G4078" s="5" t="s">
        <v>10363</v>
      </c>
    </row>
    <row r="4079" customFormat="false" ht="16.4" hidden="false" customHeight="false" outlineLevel="0" collapsed="false">
      <c r="A4079" s="0" t="s">
        <v>10364</v>
      </c>
      <c r="B4079" s="6" t="s">
        <v>3069</v>
      </c>
      <c r="C4079" s="0" t="s">
        <v>10359</v>
      </c>
      <c r="D4079" s="6" t="s">
        <v>34</v>
      </c>
      <c r="E4079" s="3" t="n">
        <v>3172</v>
      </c>
      <c r="F4079" s="18" t="n">
        <v>41815</v>
      </c>
      <c r="G4079" s="5" t="s">
        <v>10365</v>
      </c>
    </row>
    <row r="4080" customFormat="false" ht="16.4" hidden="false" customHeight="false" outlineLevel="0" collapsed="false">
      <c r="A4080" s="0" t="s">
        <v>10366</v>
      </c>
      <c r="B4080" s="6" t="s">
        <v>10367</v>
      </c>
      <c r="C4080" s="0" t="s">
        <v>976</v>
      </c>
      <c r="D4080" s="6" t="s">
        <v>34</v>
      </c>
      <c r="E4080" s="3" t="n">
        <v>3172</v>
      </c>
      <c r="F4080" s="18" t="n">
        <v>41815</v>
      </c>
      <c r="G4080" s="5" t="s">
        <v>10368</v>
      </c>
    </row>
    <row r="4081" customFormat="false" ht="16.4" hidden="false" customHeight="false" outlineLevel="0" collapsed="false">
      <c r="A4081" s="0" t="s">
        <v>10369</v>
      </c>
      <c r="B4081" s="6" t="s">
        <v>10370</v>
      </c>
      <c r="C4081" s="0" t="s">
        <v>10371</v>
      </c>
      <c r="D4081" s="6" t="s">
        <v>11</v>
      </c>
      <c r="E4081" s="3" t="n">
        <v>2199</v>
      </c>
      <c r="F4081" s="18" t="n">
        <v>41815</v>
      </c>
      <c r="G4081" s="5" t="s">
        <v>10372</v>
      </c>
    </row>
    <row r="4082" customFormat="false" ht="16.4" hidden="false" customHeight="false" outlineLevel="0" collapsed="false">
      <c r="A4082" s="0" t="s">
        <v>223</v>
      </c>
      <c r="B4082" s="6" t="s">
        <v>10373</v>
      </c>
      <c r="C4082" s="0" t="s">
        <v>10035</v>
      </c>
      <c r="D4082" s="6" t="s">
        <v>11</v>
      </c>
      <c r="E4082" s="3" t="n">
        <v>2768</v>
      </c>
      <c r="F4082" s="18" t="n">
        <v>41813</v>
      </c>
      <c r="G4082" s="5" t="s">
        <v>10374</v>
      </c>
    </row>
    <row r="4083" customFormat="false" ht="16.4" hidden="false" customHeight="false" outlineLevel="0" collapsed="false">
      <c r="A4083" s="0" t="s">
        <v>10375</v>
      </c>
      <c r="B4083" s="6" t="s">
        <v>5110</v>
      </c>
      <c r="C4083" s="0" t="s">
        <v>6798</v>
      </c>
      <c r="D4083" s="6" t="s">
        <v>11</v>
      </c>
      <c r="E4083" s="3" t="n">
        <v>2200</v>
      </c>
      <c r="F4083" s="18" t="n">
        <v>41813</v>
      </c>
      <c r="G4083" s="5" t="s">
        <v>10376</v>
      </c>
    </row>
    <row r="4084" customFormat="false" ht="16.4" hidden="false" customHeight="false" outlineLevel="0" collapsed="false">
      <c r="A4084" s="0" t="s">
        <v>6057</v>
      </c>
      <c r="B4084" s="6" t="s">
        <v>10377</v>
      </c>
      <c r="C4084" s="0" t="s">
        <v>615</v>
      </c>
      <c r="D4084" s="6" t="s">
        <v>18</v>
      </c>
      <c r="E4084" s="3" t="n">
        <v>4020</v>
      </c>
      <c r="F4084" s="18" t="n">
        <v>41810</v>
      </c>
      <c r="G4084" s="5" t="s">
        <v>10378</v>
      </c>
    </row>
    <row r="4085" customFormat="false" ht="16.4" hidden="false" customHeight="false" outlineLevel="0" collapsed="false">
      <c r="A4085" s="0" t="s">
        <v>2099</v>
      </c>
      <c r="B4085" s="6" t="s">
        <v>8252</v>
      </c>
      <c r="C4085" s="0" t="s">
        <v>9754</v>
      </c>
      <c r="D4085" s="6" t="s">
        <v>9723</v>
      </c>
      <c r="E4085" s="3" t="n">
        <v>4215</v>
      </c>
      <c r="F4085" s="18" t="n">
        <v>41810</v>
      </c>
      <c r="G4085" s="5" t="s">
        <v>10379</v>
      </c>
    </row>
    <row r="4086" customFormat="false" ht="16.4" hidden="false" customHeight="false" outlineLevel="0" collapsed="false">
      <c r="A4086" s="0" t="s">
        <v>1389</v>
      </c>
      <c r="B4086" s="6" t="s">
        <v>8252</v>
      </c>
      <c r="C4086" s="0" t="s">
        <v>9878</v>
      </c>
      <c r="D4086" s="6" t="s">
        <v>9723</v>
      </c>
      <c r="E4086" s="3" t="n">
        <v>4125</v>
      </c>
      <c r="F4086" s="18" t="n">
        <v>41810</v>
      </c>
      <c r="G4086" s="5" t="s">
        <v>10380</v>
      </c>
    </row>
    <row r="4087" customFormat="false" ht="16.4" hidden="false" customHeight="false" outlineLevel="0" collapsed="false">
      <c r="A4087" s="0" t="s">
        <v>10381</v>
      </c>
      <c r="B4087" s="6" t="s">
        <v>10382</v>
      </c>
      <c r="C4087" s="0" t="s">
        <v>8322</v>
      </c>
      <c r="D4087" s="6" t="s">
        <v>94</v>
      </c>
      <c r="E4087" s="3" t="n">
        <v>6022</v>
      </c>
      <c r="F4087" s="18" t="n">
        <v>41810</v>
      </c>
      <c r="G4087" s="5" t="s">
        <v>10383</v>
      </c>
    </row>
    <row r="4088" customFormat="false" ht="16.4" hidden="false" customHeight="false" outlineLevel="0" collapsed="false">
      <c r="A4088" s="0" t="s">
        <v>10384</v>
      </c>
      <c r="B4088" s="6" t="s">
        <v>10382</v>
      </c>
      <c r="C4088" s="0" t="s">
        <v>8322</v>
      </c>
      <c r="D4088" s="6" t="s">
        <v>94</v>
      </c>
      <c r="E4088" s="3" t="n">
        <v>6022</v>
      </c>
      <c r="F4088" s="18" t="n">
        <v>41810</v>
      </c>
      <c r="G4088" s="5" t="s">
        <v>10385</v>
      </c>
    </row>
    <row r="4089" customFormat="false" ht="16.4" hidden="false" customHeight="false" outlineLevel="0" collapsed="false">
      <c r="A4089" s="0" t="s">
        <v>10386</v>
      </c>
      <c r="B4089" s="6" t="s">
        <v>690</v>
      </c>
      <c r="C4089" s="0" t="s">
        <v>4424</v>
      </c>
      <c r="D4089" s="6" t="s">
        <v>34</v>
      </c>
      <c r="E4089" s="3" t="n">
        <v>3174</v>
      </c>
      <c r="F4089" s="18" t="n">
        <v>41810</v>
      </c>
      <c r="G4089" s="5" t="s">
        <v>10387</v>
      </c>
    </row>
    <row r="4090" customFormat="false" ht="16.4" hidden="false" customHeight="false" outlineLevel="0" collapsed="false">
      <c r="A4090" s="0" t="s">
        <v>1131</v>
      </c>
      <c r="B4090" s="6" t="s">
        <v>1345</v>
      </c>
      <c r="C4090" s="0" t="s">
        <v>10388</v>
      </c>
      <c r="D4090" s="6" t="s">
        <v>18</v>
      </c>
      <c r="E4090" s="3" t="n">
        <v>4152</v>
      </c>
      <c r="F4090" s="18" t="n">
        <v>41810</v>
      </c>
      <c r="G4090" s="5" t="s">
        <v>10389</v>
      </c>
    </row>
    <row r="4091" customFormat="false" ht="16.4" hidden="false" customHeight="false" outlineLevel="0" collapsed="false">
      <c r="A4091" s="0" t="s">
        <v>10390</v>
      </c>
      <c r="B4091" s="6" t="s">
        <v>10391</v>
      </c>
      <c r="C4091" s="0" t="s">
        <v>4745</v>
      </c>
      <c r="D4091" s="6" t="s">
        <v>11</v>
      </c>
      <c r="E4091" s="3" t="n">
        <v>2566</v>
      </c>
      <c r="F4091" s="18" t="n">
        <v>41808</v>
      </c>
      <c r="G4091" s="5" t="s">
        <v>10392</v>
      </c>
    </row>
    <row r="4092" customFormat="false" ht="16.4" hidden="false" customHeight="false" outlineLevel="0" collapsed="false">
      <c r="A4092" s="0" t="s">
        <v>10393</v>
      </c>
      <c r="B4092" s="6" t="s">
        <v>10394</v>
      </c>
      <c r="C4092" s="0" t="s">
        <v>4745</v>
      </c>
      <c r="D4092" s="6" t="s">
        <v>11</v>
      </c>
      <c r="E4092" s="3" t="n">
        <v>2566</v>
      </c>
      <c r="F4092" s="18" t="n">
        <v>41808</v>
      </c>
      <c r="G4092" s="5" t="s">
        <v>10395</v>
      </c>
    </row>
    <row r="4093" customFormat="false" ht="16.4" hidden="false" customHeight="false" outlineLevel="0" collapsed="false">
      <c r="A4093" s="0" t="s">
        <v>10396</v>
      </c>
      <c r="B4093" s="6" t="s">
        <v>3187</v>
      </c>
      <c r="C4093" s="0" t="s">
        <v>2356</v>
      </c>
      <c r="D4093" s="6" t="s">
        <v>11</v>
      </c>
      <c r="E4093" s="3" t="n">
        <v>2162</v>
      </c>
      <c r="F4093" s="18" t="n">
        <v>41808</v>
      </c>
      <c r="G4093" s="5" t="s">
        <v>10397</v>
      </c>
    </row>
    <row r="4094" customFormat="false" ht="16.4" hidden="false" customHeight="false" outlineLevel="0" collapsed="false">
      <c r="A4094" s="0" t="s">
        <v>10398</v>
      </c>
      <c r="B4094" s="6" t="s">
        <v>10399</v>
      </c>
      <c r="C4094" s="0" t="s">
        <v>4555</v>
      </c>
      <c r="D4094" s="6" t="s">
        <v>34</v>
      </c>
      <c r="E4094" s="3" t="n">
        <v>3805</v>
      </c>
      <c r="F4094" s="18" t="n">
        <v>41808</v>
      </c>
      <c r="G4094" s="5" t="s">
        <v>10400</v>
      </c>
    </row>
    <row r="4095" customFormat="false" ht="16.4" hidden="false" customHeight="false" outlineLevel="0" collapsed="false">
      <c r="A4095" s="0" t="s">
        <v>10401</v>
      </c>
      <c r="B4095" s="6" t="s">
        <v>10402</v>
      </c>
      <c r="C4095" s="0" t="s">
        <v>1010</v>
      </c>
      <c r="D4095" s="6" t="s">
        <v>11</v>
      </c>
      <c r="E4095" s="3" t="n">
        <v>2145</v>
      </c>
      <c r="F4095" s="18" t="n">
        <v>41808</v>
      </c>
      <c r="G4095" s="5" t="s">
        <v>10403</v>
      </c>
    </row>
    <row r="4096" customFormat="false" ht="16.4" hidden="false" customHeight="false" outlineLevel="0" collapsed="false">
      <c r="A4096" s="0" t="s">
        <v>10404</v>
      </c>
      <c r="B4096" s="6" t="s">
        <v>690</v>
      </c>
      <c r="C4096" s="0" t="s">
        <v>2356</v>
      </c>
      <c r="D4096" s="6" t="s">
        <v>11</v>
      </c>
      <c r="E4096" s="3" t="n">
        <v>2162</v>
      </c>
      <c r="F4096" s="18" t="n">
        <v>41808</v>
      </c>
      <c r="G4096" s="5" t="s">
        <v>10405</v>
      </c>
    </row>
    <row r="4097" customFormat="false" ht="16.4" hidden="false" customHeight="false" outlineLevel="0" collapsed="false">
      <c r="A4097" s="0" t="s">
        <v>10406</v>
      </c>
      <c r="B4097" s="6" t="s">
        <v>6881</v>
      </c>
      <c r="C4097" s="0" t="s">
        <v>4077</v>
      </c>
      <c r="D4097" s="6" t="s">
        <v>11</v>
      </c>
      <c r="E4097" s="3" t="n">
        <v>2145</v>
      </c>
      <c r="F4097" s="18" t="n">
        <v>41808</v>
      </c>
      <c r="G4097" s="5" t="s">
        <v>10407</v>
      </c>
    </row>
    <row r="4098" customFormat="false" ht="16.4" hidden="false" customHeight="false" outlineLevel="0" collapsed="false">
      <c r="A4098" s="0" t="s">
        <v>10398</v>
      </c>
      <c r="B4098" s="6" t="s">
        <v>10408</v>
      </c>
      <c r="C4098" s="0" t="s">
        <v>9627</v>
      </c>
      <c r="D4098" s="6" t="s">
        <v>34</v>
      </c>
      <c r="E4098" s="3" t="n">
        <v>3170</v>
      </c>
      <c r="F4098" s="18" t="n">
        <v>41808</v>
      </c>
      <c r="G4098" s="5" t="s">
        <v>10409</v>
      </c>
    </row>
    <row r="4099" customFormat="false" ht="16.4" hidden="false" customHeight="false" outlineLevel="0" collapsed="false">
      <c r="A4099" s="0" t="s">
        <v>251</v>
      </c>
      <c r="B4099" s="6" t="s">
        <v>10410</v>
      </c>
      <c r="C4099" s="0" t="s">
        <v>10411</v>
      </c>
      <c r="D4099" s="6" t="s">
        <v>18</v>
      </c>
      <c r="E4099" s="3" t="n">
        <v>4560</v>
      </c>
      <c r="F4099" s="18" t="n">
        <v>41808</v>
      </c>
      <c r="G4099" s="5" t="s">
        <v>10412</v>
      </c>
    </row>
    <row r="4100" customFormat="false" ht="16.4" hidden="false" customHeight="false" outlineLevel="0" collapsed="false">
      <c r="A4100" s="0" t="s">
        <v>10413</v>
      </c>
      <c r="B4100" s="6" t="s">
        <v>10410</v>
      </c>
      <c r="C4100" s="0" t="s">
        <v>10411</v>
      </c>
      <c r="D4100" s="6" t="s">
        <v>18</v>
      </c>
      <c r="E4100" s="3" t="n">
        <v>4560</v>
      </c>
      <c r="F4100" s="18" t="n">
        <v>41808</v>
      </c>
      <c r="G4100" s="5" t="s">
        <v>10414</v>
      </c>
    </row>
    <row r="4101" customFormat="false" ht="16.4" hidden="false" customHeight="false" outlineLevel="0" collapsed="false">
      <c r="A4101" s="0" t="s">
        <v>10415</v>
      </c>
      <c r="B4101" s="6" t="s">
        <v>6269</v>
      </c>
      <c r="C4101" s="0" t="s">
        <v>10416</v>
      </c>
      <c r="D4101" s="6" t="s">
        <v>11</v>
      </c>
      <c r="E4101" s="3" t="n">
        <v>2095</v>
      </c>
      <c r="F4101" s="18" t="n">
        <v>41806</v>
      </c>
      <c r="G4101" s="5" t="s">
        <v>10417</v>
      </c>
    </row>
    <row r="4102" customFormat="false" ht="16.4" hidden="false" customHeight="false" outlineLevel="0" collapsed="false">
      <c r="A4102" s="0" t="s">
        <v>10418</v>
      </c>
      <c r="B4102" s="6" t="s">
        <v>10419</v>
      </c>
      <c r="C4102" s="0" t="s">
        <v>10420</v>
      </c>
      <c r="D4102" s="6" t="s">
        <v>11</v>
      </c>
      <c r="E4102" s="3" t="n">
        <v>2770</v>
      </c>
      <c r="F4102" s="18" t="n">
        <v>41806</v>
      </c>
      <c r="G4102" s="5" t="s">
        <v>10421</v>
      </c>
    </row>
    <row r="4103" customFormat="false" ht="16.4" hidden="false" customHeight="false" outlineLevel="0" collapsed="false">
      <c r="A4103" s="0" t="s">
        <v>7228</v>
      </c>
      <c r="B4103" s="6" t="s">
        <v>2494</v>
      </c>
      <c r="C4103" s="0" t="s">
        <v>10422</v>
      </c>
      <c r="D4103" s="6" t="s">
        <v>34</v>
      </c>
      <c r="E4103" s="3" t="n">
        <v>3126</v>
      </c>
      <c r="F4103" s="18" t="n">
        <v>41803</v>
      </c>
      <c r="G4103" s="5" t="s">
        <v>10423</v>
      </c>
    </row>
    <row r="4104" customFormat="false" ht="16.4" hidden="false" customHeight="false" outlineLevel="0" collapsed="false">
      <c r="A4104" s="0" t="s">
        <v>10424</v>
      </c>
      <c r="B4104" s="6" t="s">
        <v>6248</v>
      </c>
      <c r="C4104" s="0" t="s">
        <v>9240</v>
      </c>
      <c r="D4104" s="6" t="s">
        <v>94</v>
      </c>
      <c r="E4104" s="3" t="n">
        <v>6230</v>
      </c>
      <c r="F4104" s="18" t="n">
        <v>41803</v>
      </c>
      <c r="G4104" s="5" t="s">
        <v>10425</v>
      </c>
    </row>
    <row r="4105" customFormat="false" ht="16.4" hidden="false" customHeight="false" outlineLevel="0" collapsed="false">
      <c r="A4105" s="0" t="s">
        <v>10426</v>
      </c>
      <c r="B4105" s="6" t="s">
        <v>8125</v>
      </c>
      <c r="C4105" s="0" t="s">
        <v>9240</v>
      </c>
      <c r="D4105" s="6" t="s">
        <v>94</v>
      </c>
      <c r="E4105" s="3" t="n">
        <v>6230</v>
      </c>
      <c r="F4105" s="18" t="n">
        <v>41803</v>
      </c>
      <c r="G4105" s="5" t="s">
        <v>10427</v>
      </c>
    </row>
    <row r="4106" customFormat="false" ht="16.4" hidden="false" customHeight="false" outlineLevel="0" collapsed="false">
      <c r="A4106" s="0" t="s">
        <v>10428</v>
      </c>
      <c r="B4106" s="6" t="s">
        <v>690</v>
      </c>
      <c r="C4106" s="0" t="s">
        <v>8305</v>
      </c>
      <c r="D4106" s="6" t="s">
        <v>34</v>
      </c>
      <c r="E4106" s="3" t="n">
        <v>3126</v>
      </c>
      <c r="F4106" s="18" t="n">
        <v>41803</v>
      </c>
      <c r="G4106" s="5" t="s">
        <v>10429</v>
      </c>
    </row>
    <row r="4107" customFormat="false" ht="16.4" hidden="false" customHeight="false" outlineLevel="0" collapsed="false">
      <c r="A4107" s="0" t="s">
        <v>4564</v>
      </c>
      <c r="B4107" s="6" t="s">
        <v>10430</v>
      </c>
      <c r="C4107" s="0" t="s">
        <v>2495</v>
      </c>
      <c r="D4107" s="6" t="s">
        <v>11</v>
      </c>
      <c r="E4107" s="3" t="n">
        <v>2216</v>
      </c>
      <c r="F4107" s="18" t="n">
        <v>41803</v>
      </c>
      <c r="G4107" s="5" t="s">
        <v>10431</v>
      </c>
    </row>
    <row r="4108" customFormat="false" ht="16.4" hidden="false" customHeight="false" outlineLevel="0" collapsed="false">
      <c r="A4108" s="0" t="s">
        <v>4060</v>
      </c>
      <c r="B4108" s="6" t="s">
        <v>10432</v>
      </c>
      <c r="C4108" s="0" t="s">
        <v>10433</v>
      </c>
      <c r="D4108" s="6" t="s">
        <v>11</v>
      </c>
      <c r="E4108" s="3" t="n">
        <v>2767</v>
      </c>
      <c r="F4108" s="18" t="n">
        <v>41802</v>
      </c>
      <c r="G4108" s="5" t="s">
        <v>10434</v>
      </c>
    </row>
    <row r="4109" customFormat="false" ht="16.4" hidden="false" customHeight="false" outlineLevel="0" collapsed="false">
      <c r="A4109" s="0" t="s">
        <v>10435</v>
      </c>
      <c r="B4109" s="6" t="s">
        <v>10436</v>
      </c>
      <c r="C4109" s="0" t="s">
        <v>1769</v>
      </c>
      <c r="D4109" s="6" t="s">
        <v>11</v>
      </c>
      <c r="E4109" s="3" t="n">
        <v>2763</v>
      </c>
      <c r="F4109" s="18" t="n">
        <v>41802</v>
      </c>
      <c r="G4109" s="5" t="s">
        <v>10437</v>
      </c>
    </row>
    <row r="4110" customFormat="false" ht="16.4" hidden="false" customHeight="false" outlineLevel="0" collapsed="false">
      <c r="A4110" s="0" t="s">
        <v>10438</v>
      </c>
      <c r="B4110" s="6" t="s">
        <v>10034</v>
      </c>
      <c r="C4110" s="0" t="s">
        <v>2002</v>
      </c>
      <c r="D4110" s="6" t="s">
        <v>11</v>
      </c>
      <c r="E4110" s="3" t="n">
        <v>2155</v>
      </c>
      <c r="F4110" s="18" t="n">
        <v>41802</v>
      </c>
      <c r="G4110" s="5" t="s">
        <v>10439</v>
      </c>
    </row>
    <row r="4111" customFormat="false" ht="16.4" hidden="false" customHeight="false" outlineLevel="0" collapsed="false">
      <c r="A4111" s="0" t="s">
        <v>2625</v>
      </c>
      <c r="B4111" s="6" t="s">
        <v>10440</v>
      </c>
      <c r="C4111" s="0" t="s">
        <v>10441</v>
      </c>
      <c r="D4111" s="6" t="s">
        <v>18</v>
      </c>
      <c r="E4111" s="3" t="n">
        <v>4060</v>
      </c>
      <c r="F4111" s="18" t="n">
        <v>41801</v>
      </c>
      <c r="G4111" s="5" t="s">
        <v>10442</v>
      </c>
    </row>
    <row r="4112" customFormat="false" ht="16.4" hidden="false" customHeight="false" outlineLevel="0" collapsed="false">
      <c r="A4112" s="0" t="s">
        <v>118</v>
      </c>
      <c r="B4112" s="6" t="s">
        <v>10440</v>
      </c>
      <c r="C4112" s="0" t="s">
        <v>10441</v>
      </c>
      <c r="D4112" s="6" t="s">
        <v>18</v>
      </c>
      <c r="E4112" s="3" t="n">
        <v>4060</v>
      </c>
      <c r="F4112" s="18" t="n">
        <v>41801</v>
      </c>
      <c r="G4112" s="5" t="s">
        <v>10443</v>
      </c>
    </row>
    <row r="4113" customFormat="false" ht="16.4" hidden="false" customHeight="false" outlineLevel="0" collapsed="false">
      <c r="A4113" s="0" t="s">
        <v>6023</v>
      </c>
      <c r="B4113" s="6" t="s">
        <v>7378</v>
      </c>
      <c r="C4113" s="0" t="s">
        <v>10444</v>
      </c>
      <c r="D4113" s="6" t="s">
        <v>9723</v>
      </c>
      <c r="E4113" s="3" t="n">
        <v>4215</v>
      </c>
      <c r="F4113" s="18" t="n">
        <v>41801</v>
      </c>
      <c r="G4113" s="5" t="s">
        <v>10445</v>
      </c>
    </row>
    <row r="4114" customFormat="false" ht="16.4" hidden="false" customHeight="false" outlineLevel="0" collapsed="false">
      <c r="A4114" s="0" t="s">
        <v>382</v>
      </c>
      <c r="B4114" s="6" t="s">
        <v>10446</v>
      </c>
      <c r="C4114" s="0" t="s">
        <v>10444</v>
      </c>
      <c r="D4114" s="6" t="s">
        <v>18</v>
      </c>
      <c r="E4114" s="3" t="n">
        <v>4215</v>
      </c>
      <c r="F4114" s="18" t="n">
        <v>41801</v>
      </c>
      <c r="G4114" s="5" t="s">
        <v>10447</v>
      </c>
    </row>
    <row r="4115" customFormat="false" ht="16.4" hidden="false" customHeight="false" outlineLevel="0" collapsed="false">
      <c r="A4115" s="0" t="s">
        <v>7314</v>
      </c>
      <c r="B4115" s="6" t="s">
        <v>10448</v>
      </c>
      <c r="C4115" s="0" t="s">
        <v>8503</v>
      </c>
      <c r="D4115" s="6" t="s">
        <v>18</v>
      </c>
      <c r="E4115" s="3" t="n">
        <v>4122</v>
      </c>
      <c r="F4115" s="18" t="n">
        <v>41801</v>
      </c>
      <c r="G4115" s="5" t="s">
        <v>10449</v>
      </c>
    </row>
    <row r="4116" customFormat="false" ht="16.4" hidden="false" customHeight="false" outlineLevel="0" collapsed="false">
      <c r="A4116" s="0" t="s">
        <v>10450</v>
      </c>
      <c r="B4116" s="6" t="s">
        <v>10451</v>
      </c>
      <c r="C4116" s="0" t="s">
        <v>10452</v>
      </c>
      <c r="D4116" s="6" t="s">
        <v>18</v>
      </c>
      <c r="E4116" s="3" t="n">
        <v>4505</v>
      </c>
      <c r="F4116" s="18" t="n">
        <v>41801</v>
      </c>
      <c r="G4116" s="5" t="s">
        <v>10453</v>
      </c>
    </row>
    <row r="4117" customFormat="false" ht="16.4" hidden="false" customHeight="false" outlineLevel="0" collapsed="false">
      <c r="A4117" s="0" t="s">
        <v>10454</v>
      </c>
      <c r="B4117" s="6" t="s">
        <v>10451</v>
      </c>
      <c r="C4117" s="0" t="s">
        <v>10452</v>
      </c>
      <c r="D4117" s="6" t="s">
        <v>18</v>
      </c>
      <c r="E4117" s="3" t="n">
        <v>4505</v>
      </c>
      <c r="F4117" s="18" t="n">
        <v>41801</v>
      </c>
      <c r="G4117" s="5" t="s">
        <v>10455</v>
      </c>
    </row>
    <row r="4118" customFormat="false" ht="16.4" hidden="false" customHeight="false" outlineLevel="0" collapsed="false">
      <c r="A4118" s="0" t="s">
        <v>10456</v>
      </c>
      <c r="B4118" s="6" t="s">
        <v>10457</v>
      </c>
      <c r="C4118" s="0" t="s">
        <v>10458</v>
      </c>
      <c r="D4118" s="6" t="s">
        <v>18</v>
      </c>
      <c r="E4118" s="3" t="n">
        <v>4512</v>
      </c>
      <c r="F4118" s="18" t="n">
        <v>41800</v>
      </c>
      <c r="G4118" s="5" t="s">
        <v>10459</v>
      </c>
    </row>
    <row r="4119" customFormat="false" ht="16.4" hidden="false" customHeight="false" outlineLevel="0" collapsed="false">
      <c r="A4119" s="0" t="s">
        <v>10460</v>
      </c>
      <c r="B4119" s="6" t="s">
        <v>10457</v>
      </c>
      <c r="C4119" s="0" t="s">
        <v>10458</v>
      </c>
      <c r="D4119" s="6" t="s">
        <v>18</v>
      </c>
      <c r="E4119" s="3" t="n">
        <v>4512</v>
      </c>
      <c r="F4119" s="18" t="n">
        <v>41800</v>
      </c>
      <c r="G4119" s="5" t="s">
        <v>10461</v>
      </c>
    </row>
    <row r="4120" customFormat="false" ht="16.4" hidden="false" customHeight="false" outlineLevel="0" collapsed="false">
      <c r="A4120" s="0" t="s">
        <v>10462</v>
      </c>
      <c r="B4120" s="6" t="s">
        <v>10448</v>
      </c>
      <c r="C4120" s="0" t="s">
        <v>8503</v>
      </c>
      <c r="D4120" s="6" t="s">
        <v>18</v>
      </c>
      <c r="E4120" s="3" t="n">
        <v>4122</v>
      </c>
      <c r="F4120" s="18" t="n">
        <v>41800</v>
      </c>
      <c r="G4120" s="5" t="s">
        <v>10463</v>
      </c>
    </row>
    <row r="4121" customFormat="false" ht="16.4" hidden="false" customHeight="false" outlineLevel="0" collapsed="false">
      <c r="A4121" s="0" t="s">
        <v>1339</v>
      </c>
      <c r="B4121" s="6" t="s">
        <v>10464</v>
      </c>
      <c r="C4121" s="0" t="s">
        <v>10465</v>
      </c>
      <c r="D4121" s="6" t="s">
        <v>34</v>
      </c>
      <c r="E4121" s="3" t="n">
        <v>3280</v>
      </c>
      <c r="F4121" s="18" t="n">
        <v>41796</v>
      </c>
      <c r="G4121" s="5" t="s">
        <v>10466</v>
      </c>
    </row>
    <row r="4122" customFormat="false" ht="16.4" hidden="false" customHeight="false" outlineLevel="0" collapsed="false">
      <c r="A4122" s="0" t="s">
        <v>1166</v>
      </c>
      <c r="B4122" s="6" t="s">
        <v>10464</v>
      </c>
      <c r="C4122" s="0" t="s">
        <v>7219</v>
      </c>
      <c r="D4122" s="6" t="s">
        <v>34</v>
      </c>
      <c r="E4122" s="3" t="n">
        <v>3280</v>
      </c>
      <c r="F4122" s="18" t="n">
        <v>41796</v>
      </c>
      <c r="G4122" s="5" t="s">
        <v>10467</v>
      </c>
    </row>
    <row r="4123" customFormat="false" ht="16.4" hidden="false" customHeight="false" outlineLevel="0" collapsed="false">
      <c r="A4123" s="0" t="s">
        <v>10468</v>
      </c>
      <c r="B4123" s="6" t="s">
        <v>676</v>
      </c>
      <c r="C4123" s="0" t="s">
        <v>10469</v>
      </c>
      <c r="D4123" s="6" t="s">
        <v>18</v>
      </c>
      <c r="E4123" s="3" t="n">
        <v>4075</v>
      </c>
      <c r="F4123" s="18" t="n">
        <v>41795</v>
      </c>
      <c r="G4123" s="5" t="s">
        <v>10470</v>
      </c>
    </row>
    <row r="4124" customFormat="false" ht="16.4" hidden="false" customHeight="false" outlineLevel="0" collapsed="false">
      <c r="A4124" s="0" t="s">
        <v>10471</v>
      </c>
      <c r="B4124" s="6" t="s">
        <v>10472</v>
      </c>
      <c r="C4124" s="0" t="s">
        <v>10473</v>
      </c>
      <c r="D4124" s="6" t="s">
        <v>34</v>
      </c>
      <c r="E4124" s="3" t="n">
        <v>3000</v>
      </c>
      <c r="F4124" s="18" t="n">
        <v>41792</v>
      </c>
      <c r="G4124" s="5" t="s">
        <v>10474</v>
      </c>
    </row>
    <row r="4125" customFormat="false" ht="16.4" hidden="false" customHeight="false" outlineLevel="0" collapsed="false">
      <c r="A4125" s="0" t="s">
        <v>10475</v>
      </c>
      <c r="B4125" s="6" t="s">
        <v>10476</v>
      </c>
      <c r="C4125" s="0" t="s">
        <v>10477</v>
      </c>
      <c r="D4125" s="6" t="s">
        <v>18</v>
      </c>
      <c r="E4125" s="3" t="n">
        <v>4520</v>
      </c>
      <c r="F4125" s="18" t="n">
        <v>41792</v>
      </c>
      <c r="G4125" s="5" t="s">
        <v>10478</v>
      </c>
    </row>
    <row r="4126" customFormat="false" ht="16.4" hidden="false" customHeight="false" outlineLevel="0" collapsed="false">
      <c r="A4126" s="0" t="s">
        <v>10479</v>
      </c>
      <c r="B4126" s="6" t="s">
        <v>10476</v>
      </c>
      <c r="C4126" s="0" t="s">
        <v>10477</v>
      </c>
      <c r="D4126" s="6" t="s">
        <v>18</v>
      </c>
      <c r="E4126" s="3" t="n">
        <v>4520</v>
      </c>
      <c r="F4126" s="18" t="n">
        <v>41792</v>
      </c>
      <c r="G4126" s="5" t="s">
        <v>10480</v>
      </c>
    </row>
    <row r="4127" customFormat="false" ht="16.4" hidden="false" customHeight="false" outlineLevel="0" collapsed="false">
      <c r="A4127" s="0" t="s">
        <v>10481</v>
      </c>
      <c r="B4127" s="6" t="s">
        <v>3187</v>
      </c>
      <c r="C4127" s="0" t="s">
        <v>1350</v>
      </c>
      <c r="D4127" s="6" t="s">
        <v>34</v>
      </c>
      <c r="E4127" s="3" t="n">
        <v>3011</v>
      </c>
      <c r="F4127" s="18" t="n">
        <v>41792</v>
      </c>
      <c r="G4127" s="5" t="s">
        <v>10482</v>
      </c>
    </row>
    <row r="4128" customFormat="false" ht="16.4" hidden="false" customHeight="false" outlineLevel="0" collapsed="false">
      <c r="A4128" s="0" t="s">
        <v>10483</v>
      </c>
      <c r="B4128" s="6" t="s">
        <v>25</v>
      </c>
      <c r="C4128" s="0" t="s">
        <v>288</v>
      </c>
      <c r="D4128" s="6" t="s">
        <v>18</v>
      </c>
      <c r="E4128" s="3" t="n">
        <v>4740</v>
      </c>
      <c r="F4128" s="18" t="n">
        <v>41792</v>
      </c>
      <c r="G4128" s="5" t="s">
        <v>10484</v>
      </c>
    </row>
    <row r="4129" customFormat="false" ht="16.4" hidden="false" customHeight="false" outlineLevel="0" collapsed="false">
      <c r="A4129" s="0" t="s">
        <v>10485</v>
      </c>
      <c r="B4129" s="6" t="s">
        <v>10486</v>
      </c>
      <c r="C4129" s="0" t="s">
        <v>2710</v>
      </c>
      <c r="D4129" s="6" t="s">
        <v>11</v>
      </c>
      <c r="E4129" s="3" t="n">
        <v>2145</v>
      </c>
      <c r="F4129" s="18" t="n">
        <v>41789</v>
      </c>
      <c r="G4129" s="5" t="s">
        <v>10487</v>
      </c>
    </row>
    <row r="4130" customFormat="false" ht="16.4" hidden="false" customHeight="false" outlineLevel="0" collapsed="false">
      <c r="A4130" s="0" t="s">
        <v>126</v>
      </c>
      <c r="B4130" s="6" t="s">
        <v>10488</v>
      </c>
      <c r="C4130" s="0" t="s">
        <v>2573</v>
      </c>
      <c r="D4130" s="6" t="s">
        <v>94</v>
      </c>
      <c r="E4130" s="3" t="n">
        <v>6168</v>
      </c>
      <c r="F4130" s="18" t="n">
        <v>41789</v>
      </c>
      <c r="G4130" s="5" t="s">
        <v>10489</v>
      </c>
    </row>
    <row r="4131" customFormat="false" ht="16.4" hidden="false" customHeight="false" outlineLevel="0" collapsed="false">
      <c r="A4131" s="0" t="s">
        <v>654</v>
      </c>
      <c r="B4131" s="6" t="s">
        <v>10490</v>
      </c>
      <c r="C4131" s="0" t="s">
        <v>10491</v>
      </c>
      <c r="D4131" s="6" t="s">
        <v>94</v>
      </c>
      <c r="E4131" s="3" t="n">
        <v>6025</v>
      </c>
      <c r="F4131" s="18" t="n">
        <v>41789</v>
      </c>
      <c r="G4131" s="5" t="s">
        <v>10492</v>
      </c>
    </row>
    <row r="4132" customFormat="false" ht="16.4" hidden="false" customHeight="false" outlineLevel="0" collapsed="false">
      <c r="A4132" s="0" t="s">
        <v>10493</v>
      </c>
      <c r="B4132" s="6" t="s">
        <v>1370</v>
      </c>
      <c r="C4132" s="0" t="s">
        <v>4050</v>
      </c>
      <c r="D4132" s="6" t="s">
        <v>34</v>
      </c>
      <c r="E4132" s="3" t="n">
        <v>3178</v>
      </c>
      <c r="F4132" s="18" t="n">
        <v>41789</v>
      </c>
      <c r="G4132" s="5" t="s">
        <v>10494</v>
      </c>
    </row>
    <row r="4133" customFormat="false" ht="16.4" hidden="false" customHeight="false" outlineLevel="0" collapsed="false">
      <c r="A4133" s="0" t="s">
        <v>10495</v>
      </c>
      <c r="B4133" s="6" t="s">
        <v>1370</v>
      </c>
      <c r="C4133" s="0" t="s">
        <v>4050</v>
      </c>
      <c r="D4133" s="6" t="s">
        <v>34</v>
      </c>
      <c r="E4133" s="3" t="n">
        <v>3178</v>
      </c>
      <c r="F4133" s="18" t="n">
        <v>41789</v>
      </c>
      <c r="G4133" s="5" t="s">
        <v>10496</v>
      </c>
    </row>
    <row r="4134" customFormat="false" ht="16.4" hidden="false" customHeight="false" outlineLevel="0" collapsed="false">
      <c r="A4134" s="0" t="s">
        <v>4595</v>
      </c>
      <c r="B4134" s="6" t="s">
        <v>6450</v>
      </c>
      <c r="C4134" s="0" t="s">
        <v>10491</v>
      </c>
      <c r="D4134" s="6" t="s">
        <v>94</v>
      </c>
      <c r="E4134" s="3" t="n">
        <v>6025</v>
      </c>
      <c r="F4134" s="18" t="n">
        <v>41789</v>
      </c>
      <c r="G4134" s="5" t="s">
        <v>10497</v>
      </c>
    </row>
    <row r="4135" customFormat="false" ht="16.4" hidden="false" customHeight="false" outlineLevel="0" collapsed="false">
      <c r="A4135" s="0" t="s">
        <v>406</v>
      </c>
      <c r="B4135" s="6" t="s">
        <v>10498</v>
      </c>
      <c r="C4135" s="0" t="s">
        <v>873</v>
      </c>
      <c r="D4135" s="6" t="s">
        <v>11</v>
      </c>
      <c r="E4135" s="3" t="n">
        <v>2170</v>
      </c>
      <c r="F4135" s="18" t="n">
        <v>41788</v>
      </c>
      <c r="G4135" s="5" t="s">
        <v>10499</v>
      </c>
    </row>
    <row r="4136" customFormat="false" ht="16.4" hidden="false" customHeight="false" outlineLevel="0" collapsed="false">
      <c r="A4136" s="0" t="s">
        <v>863</v>
      </c>
      <c r="B4136" s="6" t="s">
        <v>10500</v>
      </c>
      <c r="C4136" s="0" t="s">
        <v>906</v>
      </c>
      <c r="D4136" s="6" t="s">
        <v>11</v>
      </c>
      <c r="E4136" s="3" t="n">
        <v>2171</v>
      </c>
      <c r="F4136" s="18" t="n">
        <v>41788</v>
      </c>
      <c r="G4136" s="5" t="s">
        <v>10501</v>
      </c>
    </row>
    <row r="4137" customFormat="false" ht="16.4" hidden="false" customHeight="false" outlineLevel="0" collapsed="false">
      <c r="A4137" s="0" t="s">
        <v>10502</v>
      </c>
      <c r="B4137" s="6" t="s">
        <v>3094</v>
      </c>
      <c r="C4137" s="0" t="s">
        <v>10503</v>
      </c>
      <c r="D4137" s="6" t="s">
        <v>18</v>
      </c>
      <c r="E4137" s="3" t="n">
        <v>4486</v>
      </c>
      <c r="F4137" s="18" t="n">
        <v>41788</v>
      </c>
      <c r="G4137" s="5" t="s">
        <v>10504</v>
      </c>
    </row>
    <row r="4138" customFormat="false" ht="16.4" hidden="false" customHeight="false" outlineLevel="0" collapsed="false">
      <c r="A4138" s="0" t="s">
        <v>10505</v>
      </c>
      <c r="B4138" s="6" t="s">
        <v>10506</v>
      </c>
      <c r="C4138" s="0" t="s">
        <v>10503</v>
      </c>
      <c r="D4138" s="6" t="s">
        <v>18</v>
      </c>
      <c r="E4138" s="3" t="n">
        <v>4486</v>
      </c>
      <c r="F4138" s="18" t="n">
        <v>41788</v>
      </c>
      <c r="G4138" s="5" t="s">
        <v>10507</v>
      </c>
    </row>
    <row r="4139" customFormat="false" ht="16.4" hidden="false" customHeight="false" outlineLevel="0" collapsed="false">
      <c r="A4139" s="0" t="s">
        <v>10508</v>
      </c>
      <c r="B4139" s="6" t="s">
        <v>10509</v>
      </c>
      <c r="C4139" s="0" t="s">
        <v>151</v>
      </c>
      <c r="D4139" s="6" t="s">
        <v>11</v>
      </c>
      <c r="E4139" s="3" t="n">
        <v>2192</v>
      </c>
      <c r="F4139" s="18" t="n">
        <v>41787</v>
      </c>
      <c r="G4139" s="5" t="s">
        <v>10510</v>
      </c>
    </row>
    <row r="4140" customFormat="false" ht="16.4" hidden="false" customHeight="false" outlineLevel="0" collapsed="false">
      <c r="A4140" s="0" t="s">
        <v>10511</v>
      </c>
      <c r="B4140" s="6" t="s">
        <v>3069</v>
      </c>
      <c r="C4140" s="0" t="s">
        <v>10512</v>
      </c>
      <c r="D4140" s="6" t="s">
        <v>34</v>
      </c>
      <c r="E4140" s="3" t="n">
        <v>3074</v>
      </c>
      <c r="F4140" s="18" t="n">
        <v>41787</v>
      </c>
      <c r="G4140" s="5" t="s">
        <v>10513</v>
      </c>
    </row>
    <row r="4141" customFormat="false" ht="16.4" hidden="false" customHeight="false" outlineLevel="0" collapsed="false">
      <c r="A4141" s="0" t="s">
        <v>10514</v>
      </c>
      <c r="B4141" s="6" t="s">
        <v>3069</v>
      </c>
      <c r="C4141" s="0" t="s">
        <v>10515</v>
      </c>
      <c r="D4141" s="6" t="s">
        <v>10516</v>
      </c>
      <c r="E4141" s="3" t="n">
        <v>3074</v>
      </c>
      <c r="F4141" s="18" t="n">
        <v>41787</v>
      </c>
      <c r="G4141" s="5" t="s">
        <v>10517</v>
      </c>
    </row>
    <row r="4142" customFormat="false" ht="16.4" hidden="false" customHeight="false" outlineLevel="0" collapsed="false">
      <c r="A4142" s="0" t="s">
        <v>10518</v>
      </c>
      <c r="B4142" s="6" t="s">
        <v>690</v>
      </c>
      <c r="C4142" s="0" t="s">
        <v>5474</v>
      </c>
      <c r="D4142" s="6" t="s">
        <v>34</v>
      </c>
      <c r="E4142" s="3" t="n">
        <v>3171</v>
      </c>
      <c r="F4142" s="18" t="n">
        <v>41787</v>
      </c>
      <c r="G4142" s="5" t="s">
        <v>10519</v>
      </c>
    </row>
    <row r="4143" customFormat="false" ht="16.4" hidden="false" customHeight="false" outlineLevel="0" collapsed="false">
      <c r="A4143" s="0" t="s">
        <v>10520</v>
      </c>
      <c r="B4143" s="6" t="s">
        <v>690</v>
      </c>
      <c r="C4143" s="0" t="s">
        <v>10521</v>
      </c>
      <c r="D4143" s="6" t="s">
        <v>34</v>
      </c>
      <c r="E4143" s="3" t="n">
        <v>3172</v>
      </c>
      <c r="F4143" s="18" t="n">
        <v>41787</v>
      </c>
      <c r="G4143" s="5" t="s">
        <v>10522</v>
      </c>
    </row>
    <row r="4144" customFormat="false" ht="16.4" hidden="false" customHeight="false" outlineLevel="0" collapsed="false">
      <c r="A4144" s="0" t="s">
        <v>10523</v>
      </c>
      <c r="B4144" s="6" t="s">
        <v>6540</v>
      </c>
      <c r="C4144" s="0" t="s">
        <v>466</v>
      </c>
      <c r="D4144" s="6" t="s">
        <v>11</v>
      </c>
      <c r="E4144" s="3" t="n">
        <v>2099</v>
      </c>
      <c r="F4144" s="18" t="n">
        <v>41786</v>
      </c>
      <c r="G4144" s="5" t="s">
        <v>10524</v>
      </c>
    </row>
    <row r="4145" customFormat="false" ht="16.4" hidden="false" customHeight="false" outlineLevel="0" collapsed="false">
      <c r="A4145" s="0" t="s">
        <v>10525</v>
      </c>
      <c r="B4145" s="6" t="s">
        <v>10526</v>
      </c>
      <c r="C4145" s="0" t="s">
        <v>466</v>
      </c>
      <c r="D4145" s="6" t="s">
        <v>11</v>
      </c>
      <c r="E4145" s="3" t="n">
        <v>2099</v>
      </c>
      <c r="F4145" s="18" t="n">
        <v>41786</v>
      </c>
      <c r="G4145" s="5" t="s">
        <v>10527</v>
      </c>
    </row>
    <row r="4146" customFormat="false" ht="16.4" hidden="false" customHeight="false" outlineLevel="0" collapsed="false">
      <c r="A4146" s="0" t="s">
        <v>10528</v>
      </c>
      <c r="B4146" s="6" t="s">
        <v>10529</v>
      </c>
      <c r="C4146" s="0" t="s">
        <v>10530</v>
      </c>
      <c r="D4146" s="6" t="s">
        <v>9723</v>
      </c>
      <c r="E4146" s="3" t="n">
        <v>4022</v>
      </c>
      <c r="F4146" s="18" t="n">
        <v>41782</v>
      </c>
      <c r="G4146" s="5" t="s">
        <v>10531</v>
      </c>
    </row>
    <row r="4147" customFormat="false" ht="16.4" hidden="false" customHeight="false" outlineLevel="0" collapsed="false">
      <c r="A4147" s="0" t="s">
        <v>10532</v>
      </c>
      <c r="B4147" s="6" t="s">
        <v>10529</v>
      </c>
      <c r="C4147" s="0" t="s">
        <v>10530</v>
      </c>
      <c r="D4147" s="6" t="s">
        <v>9723</v>
      </c>
      <c r="E4147" s="3" t="n">
        <v>4022</v>
      </c>
      <c r="F4147" s="18" t="n">
        <v>41782</v>
      </c>
      <c r="G4147" s="5" t="s">
        <v>10533</v>
      </c>
    </row>
    <row r="4148" customFormat="false" ht="16.4" hidden="false" customHeight="false" outlineLevel="0" collapsed="false">
      <c r="A4148" s="0" t="s">
        <v>10534</v>
      </c>
      <c r="B4148" s="6" t="s">
        <v>2840</v>
      </c>
      <c r="C4148" s="0" t="s">
        <v>10535</v>
      </c>
      <c r="D4148" s="6" t="s">
        <v>94</v>
      </c>
      <c r="E4148" s="3" t="n">
        <v>6052</v>
      </c>
      <c r="F4148" s="18" t="n">
        <v>41781</v>
      </c>
      <c r="G4148" s="5" t="s">
        <v>10536</v>
      </c>
    </row>
    <row r="4149" customFormat="false" ht="16.4" hidden="false" customHeight="false" outlineLevel="0" collapsed="false">
      <c r="A4149" s="0" t="s">
        <v>10537</v>
      </c>
      <c r="B4149" s="6" t="s">
        <v>10538</v>
      </c>
      <c r="C4149" s="0" t="s">
        <v>6977</v>
      </c>
      <c r="D4149" s="6" t="s">
        <v>11</v>
      </c>
      <c r="E4149" s="3" t="n">
        <v>2250</v>
      </c>
      <c r="F4149" s="18" t="n">
        <v>41781</v>
      </c>
      <c r="G4149" s="5" t="s">
        <v>10539</v>
      </c>
    </row>
    <row r="4150" customFormat="false" ht="16.4" hidden="false" customHeight="false" outlineLevel="0" collapsed="false">
      <c r="A4150" s="0" t="s">
        <v>10540</v>
      </c>
      <c r="B4150" s="6" t="s">
        <v>10541</v>
      </c>
      <c r="C4150" s="0" t="s">
        <v>10542</v>
      </c>
      <c r="D4150" s="6" t="s">
        <v>11</v>
      </c>
      <c r="E4150" s="3" t="n">
        <v>2250</v>
      </c>
      <c r="F4150" s="18" t="n">
        <v>41781</v>
      </c>
      <c r="G4150" s="5" t="s">
        <v>10543</v>
      </c>
    </row>
    <row r="4151" customFormat="false" ht="16.4" hidden="false" customHeight="false" outlineLevel="0" collapsed="false">
      <c r="A4151" s="0" t="s">
        <v>24</v>
      </c>
      <c r="B4151" s="6" t="s">
        <v>10544</v>
      </c>
      <c r="C4151" s="0" t="s">
        <v>10545</v>
      </c>
      <c r="D4151" s="6" t="s">
        <v>94</v>
      </c>
      <c r="E4151" s="3" t="n">
        <v>6028</v>
      </c>
      <c r="F4151" s="18" t="n">
        <v>41781</v>
      </c>
      <c r="G4151" s="5" t="s">
        <v>10546</v>
      </c>
    </row>
    <row r="4152" customFormat="false" ht="16.4" hidden="false" customHeight="false" outlineLevel="0" collapsed="false">
      <c r="A4152" s="0" t="s">
        <v>70</v>
      </c>
      <c r="B4152" s="6" t="s">
        <v>10547</v>
      </c>
      <c r="C4152" s="0" t="s">
        <v>1907</v>
      </c>
      <c r="D4152" s="6" t="s">
        <v>94</v>
      </c>
      <c r="E4152" s="3" t="n">
        <v>6050</v>
      </c>
      <c r="F4152" s="18" t="n">
        <v>41781</v>
      </c>
      <c r="G4152" s="5" t="s">
        <v>10548</v>
      </c>
    </row>
    <row r="4153" customFormat="false" ht="16.4" hidden="false" customHeight="false" outlineLevel="0" collapsed="false">
      <c r="A4153" s="0" t="s">
        <v>4771</v>
      </c>
      <c r="B4153" s="6" t="s">
        <v>10549</v>
      </c>
      <c r="C4153" s="0" t="s">
        <v>10550</v>
      </c>
      <c r="D4153" s="6" t="s">
        <v>34</v>
      </c>
      <c r="E4153" s="3" t="n">
        <v>3106</v>
      </c>
      <c r="F4153" s="18" t="n">
        <v>41780</v>
      </c>
      <c r="G4153" s="5" t="s">
        <v>10551</v>
      </c>
    </row>
    <row r="4154" customFormat="false" ht="16.4" hidden="false" customHeight="false" outlineLevel="0" collapsed="false">
      <c r="A4154" s="0" t="s">
        <v>61</v>
      </c>
      <c r="B4154" s="6" t="s">
        <v>10549</v>
      </c>
      <c r="C4154" s="0" t="s">
        <v>10550</v>
      </c>
      <c r="D4154" s="6" t="s">
        <v>34</v>
      </c>
      <c r="E4154" s="3" t="n">
        <v>3106</v>
      </c>
      <c r="F4154" s="18" t="n">
        <v>41780</v>
      </c>
      <c r="G4154" s="5" t="s">
        <v>10552</v>
      </c>
    </row>
    <row r="4155" customFormat="false" ht="16.4" hidden="false" customHeight="false" outlineLevel="0" collapsed="false">
      <c r="A4155" s="0" t="s">
        <v>10553</v>
      </c>
      <c r="B4155" s="6" t="s">
        <v>6316</v>
      </c>
      <c r="C4155" s="0" t="s">
        <v>976</v>
      </c>
      <c r="D4155" s="6" t="s">
        <v>34</v>
      </c>
      <c r="E4155" s="3" t="n">
        <v>3171</v>
      </c>
      <c r="F4155" s="18" t="n">
        <v>41779</v>
      </c>
      <c r="G4155" s="5" t="s">
        <v>10554</v>
      </c>
    </row>
    <row r="4156" customFormat="false" ht="16.4" hidden="false" customHeight="false" outlineLevel="0" collapsed="false">
      <c r="A4156" s="0" t="s">
        <v>10555</v>
      </c>
      <c r="B4156" s="6" t="s">
        <v>8162</v>
      </c>
      <c r="C4156" s="0" t="s">
        <v>5474</v>
      </c>
      <c r="D4156" s="6" t="s">
        <v>34</v>
      </c>
      <c r="E4156" s="3" t="n">
        <v>3172</v>
      </c>
      <c r="F4156" s="18" t="n">
        <v>41779</v>
      </c>
      <c r="G4156" s="5" t="s">
        <v>10556</v>
      </c>
    </row>
    <row r="4157" customFormat="false" ht="16.4" hidden="false" customHeight="false" outlineLevel="0" collapsed="false">
      <c r="A4157" s="0" t="s">
        <v>10557</v>
      </c>
      <c r="B4157" s="6" t="s">
        <v>10558</v>
      </c>
      <c r="C4157" s="0" t="s">
        <v>3318</v>
      </c>
      <c r="D4157" s="6" t="s">
        <v>34</v>
      </c>
      <c r="E4157" s="3" t="n">
        <v>3201</v>
      </c>
      <c r="F4157" s="18" t="n">
        <v>41778</v>
      </c>
      <c r="G4157" s="5" t="s">
        <v>10559</v>
      </c>
    </row>
    <row r="4158" customFormat="false" ht="16.4" hidden="false" customHeight="false" outlineLevel="0" collapsed="false">
      <c r="A4158" s="0" t="s">
        <v>10560</v>
      </c>
      <c r="B4158" s="6" t="s">
        <v>10558</v>
      </c>
      <c r="C4158" s="0" t="s">
        <v>10561</v>
      </c>
      <c r="D4158" s="6" t="s">
        <v>34</v>
      </c>
      <c r="E4158" s="3" t="n">
        <v>3930</v>
      </c>
      <c r="F4158" s="18" t="n">
        <v>41778</v>
      </c>
      <c r="G4158" s="5" t="s">
        <v>10562</v>
      </c>
    </row>
    <row r="4159" customFormat="false" ht="16.4" hidden="false" customHeight="false" outlineLevel="0" collapsed="false">
      <c r="A4159" s="0" t="s">
        <v>10563</v>
      </c>
      <c r="B4159" s="6" t="s">
        <v>10558</v>
      </c>
      <c r="C4159" s="0" t="s">
        <v>4873</v>
      </c>
      <c r="D4159" s="6" t="s">
        <v>34</v>
      </c>
      <c r="E4159" s="3" t="n">
        <v>3931</v>
      </c>
      <c r="F4159" s="18" t="n">
        <v>41778</v>
      </c>
      <c r="G4159" s="5" t="s">
        <v>10564</v>
      </c>
    </row>
    <row r="4160" customFormat="false" ht="16.4" hidden="false" customHeight="false" outlineLevel="0" collapsed="false">
      <c r="A4160" s="0" t="s">
        <v>10565</v>
      </c>
      <c r="B4160" s="6" t="s">
        <v>10566</v>
      </c>
      <c r="C4160" s="0" t="s">
        <v>10567</v>
      </c>
      <c r="D4160" s="6" t="s">
        <v>34</v>
      </c>
      <c r="E4160" s="3" t="n">
        <v>3934</v>
      </c>
      <c r="F4160" s="18" t="n">
        <v>41778</v>
      </c>
      <c r="G4160" s="5" t="s">
        <v>10568</v>
      </c>
    </row>
    <row r="4161" customFormat="false" ht="16.4" hidden="false" customHeight="false" outlineLevel="0" collapsed="false">
      <c r="A4161" s="0" t="s">
        <v>1067</v>
      </c>
      <c r="B4161" s="6" t="s">
        <v>10569</v>
      </c>
      <c r="C4161" s="0" t="s">
        <v>10570</v>
      </c>
      <c r="D4161" s="6" t="s">
        <v>18</v>
      </c>
      <c r="E4161" s="3" t="n">
        <v>4573</v>
      </c>
      <c r="F4161" s="18" t="n">
        <v>41774</v>
      </c>
      <c r="G4161" s="5" t="s">
        <v>10571</v>
      </c>
    </row>
    <row r="4162" customFormat="false" ht="16.4" hidden="false" customHeight="false" outlineLevel="0" collapsed="false">
      <c r="A4162" s="0" t="s">
        <v>382</v>
      </c>
      <c r="B4162" s="6" t="s">
        <v>10569</v>
      </c>
      <c r="C4162" s="0" t="s">
        <v>10570</v>
      </c>
      <c r="D4162" s="6" t="s">
        <v>18</v>
      </c>
      <c r="E4162" s="3" t="n">
        <v>4573</v>
      </c>
      <c r="F4162" s="18" t="n">
        <v>41774</v>
      </c>
      <c r="G4162" s="5" t="s">
        <v>10572</v>
      </c>
    </row>
    <row r="4163" customFormat="false" ht="16.4" hidden="false" customHeight="false" outlineLevel="0" collapsed="false">
      <c r="A4163" s="0" t="s">
        <v>10573</v>
      </c>
      <c r="B4163" s="6" t="s">
        <v>3429</v>
      </c>
      <c r="C4163" s="0" t="s">
        <v>5590</v>
      </c>
      <c r="D4163" s="6" t="s">
        <v>11</v>
      </c>
      <c r="E4163" s="3" t="n">
        <v>2195</v>
      </c>
      <c r="F4163" s="18" t="n">
        <v>41773</v>
      </c>
      <c r="G4163" s="5" t="s">
        <v>10574</v>
      </c>
    </row>
    <row r="4164" customFormat="false" ht="16.4" hidden="false" customHeight="false" outlineLevel="0" collapsed="false">
      <c r="A4164" s="0" t="s">
        <v>10575</v>
      </c>
      <c r="B4164" s="6" t="s">
        <v>10576</v>
      </c>
      <c r="C4164" s="0" t="s">
        <v>1706</v>
      </c>
      <c r="D4164" s="6" t="s">
        <v>11</v>
      </c>
      <c r="E4164" s="3" t="n">
        <v>2199</v>
      </c>
      <c r="F4164" s="18" t="n">
        <v>41773</v>
      </c>
      <c r="G4164" s="5" t="s">
        <v>10577</v>
      </c>
    </row>
    <row r="4165" customFormat="false" ht="16.4" hidden="false" customHeight="false" outlineLevel="0" collapsed="false">
      <c r="A4165" s="0" t="s">
        <v>126</v>
      </c>
      <c r="B4165" s="6" t="s">
        <v>10578</v>
      </c>
      <c r="C4165" s="0" t="s">
        <v>10579</v>
      </c>
      <c r="D4165" s="6" t="s">
        <v>34</v>
      </c>
      <c r="E4165" s="3" t="n">
        <v>3220</v>
      </c>
      <c r="F4165" s="18" t="n">
        <v>41772</v>
      </c>
      <c r="G4165" s="5" t="s">
        <v>10580</v>
      </c>
    </row>
    <row r="4166" customFormat="false" ht="16.4" hidden="false" customHeight="false" outlineLevel="0" collapsed="false">
      <c r="A4166" s="0" t="s">
        <v>10581</v>
      </c>
      <c r="B4166" s="6" t="s">
        <v>10582</v>
      </c>
      <c r="C4166" s="0" t="s">
        <v>10583</v>
      </c>
      <c r="D4166" s="6" t="s">
        <v>94</v>
      </c>
      <c r="E4166" s="3" t="n">
        <v>6112</v>
      </c>
      <c r="F4166" s="18" t="n">
        <v>41772</v>
      </c>
      <c r="G4166" s="5" t="s">
        <v>10584</v>
      </c>
    </row>
    <row r="4167" customFormat="false" ht="16.4" hidden="false" customHeight="false" outlineLevel="0" collapsed="false">
      <c r="A4167" s="0" t="s">
        <v>10585</v>
      </c>
      <c r="B4167" s="6" t="s">
        <v>10582</v>
      </c>
      <c r="C4167" s="0" t="s">
        <v>10583</v>
      </c>
      <c r="D4167" s="6" t="s">
        <v>94</v>
      </c>
      <c r="E4167" s="3" t="n">
        <v>6112</v>
      </c>
      <c r="F4167" s="18" t="n">
        <v>41772</v>
      </c>
      <c r="G4167" s="5" t="s">
        <v>10586</v>
      </c>
    </row>
    <row r="4168" customFormat="false" ht="16.4" hidden="false" customHeight="false" outlineLevel="0" collapsed="false">
      <c r="A4168" s="0" t="s">
        <v>10587</v>
      </c>
      <c r="B4168" s="6" t="s">
        <v>109</v>
      </c>
      <c r="C4168" s="0" t="s">
        <v>1274</v>
      </c>
      <c r="D4168" s="6" t="s">
        <v>34</v>
      </c>
      <c r="E4168" s="3" t="n">
        <v>8007</v>
      </c>
      <c r="F4168" s="18" t="n">
        <v>41772</v>
      </c>
      <c r="G4168" s="5" t="s">
        <v>10588</v>
      </c>
    </row>
    <row r="4169" customFormat="false" ht="16.4" hidden="false" customHeight="false" outlineLevel="0" collapsed="false">
      <c r="A4169" s="0" t="s">
        <v>10589</v>
      </c>
      <c r="B4169" s="6" t="s">
        <v>109</v>
      </c>
      <c r="C4169" s="0" t="s">
        <v>1274</v>
      </c>
      <c r="D4169" s="6" t="s">
        <v>34</v>
      </c>
      <c r="E4169" s="3" t="n">
        <v>8007</v>
      </c>
      <c r="F4169" s="18" t="n">
        <v>41772</v>
      </c>
      <c r="G4169" s="5" t="s">
        <v>10590</v>
      </c>
    </row>
    <row r="4170" customFormat="false" ht="16.4" hidden="false" customHeight="false" outlineLevel="0" collapsed="false">
      <c r="A4170" s="0" t="s">
        <v>4819</v>
      </c>
      <c r="B4170" s="6" t="s">
        <v>10591</v>
      </c>
      <c r="C4170" s="0" t="s">
        <v>6049</v>
      </c>
      <c r="D4170" s="6" t="s">
        <v>11</v>
      </c>
      <c r="E4170" s="3" t="n">
        <v>2196</v>
      </c>
      <c r="F4170" s="18" t="n">
        <v>41769</v>
      </c>
      <c r="G4170" s="5" t="s">
        <v>10592</v>
      </c>
    </row>
    <row r="4171" customFormat="false" ht="16.4" hidden="false" customHeight="false" outlineLevel="0" collapsed="false">
      <c r="A4171" s="0" t="s">
        <v>5440</v>
      </c>
      <c r="B4171" s="6" t="s">
        <v>10593</v>
      </c>
      <c r="C4171" s="0" t="s">
        <v>10594</v>
      </c>
      <c r="D4171" s="6" t="s">
        <v>11</v>
      </c>
      <c r="E4171" s="3" t="n">
        <v>2000</v>
      </c>
      <c r="F4171" s="18" t="n">
        <v>41767</v>
      </c>
      <c r="G4171" s="5" t="s">
        <v>10595</v>
      </c>
    </row>
    <row r="4172" customFormat="false" ht="16.4" hidden="false" customHeight="false" outlineLevel="0" collapsed="false">
      <c r="A4172" s="0" t="s">
        <v>10596</v>
      </c>
      <c r="B4172" s="6" t="s">
        <v>10597</v>
      </c>
      <c r="C4172" s="0" t="s">
        <v>3305</v>
      </c>
      <c r="D4172" s="6" t="s">
        <v>94</v>
      </c>
      <c r="E4172" s="3" t="n">
        <v>6169</v>
      </c>
      <c r="F4172" s="18" t="n">
        <v>41766</v>
      </c>
      <c r="G4172" s="5" t="s">
        <v>10598</v>
      </c>
    </row>
    <row r="4173" customFormat="false" ht="16.4" hidden="false" customHeight="false" outlineLevel="0" collapsed="false">
      <c r="A4173" s="0" t="s">
        <v>10599</v>
      </c>
      <c r="B4173" s="6" t="s">
        <v>10597</v>
      </c>
      <c r="C4173" s="0" t="s">
        <v>3305</v>
      </c>
      <c r="D4173" s="6" t="s">
        <v>94</v>
      </c>
      <c r="E4173" s="3" t="n">
        <v>6169</v>
      </c>
      <c r="F4173" s="18" t="n">
        <v>41766</v>
      </c>
      <c r="G4173" s="5" t="s">
        <v>10600</v>
      </c>
    </row>
    <row r="4174" customFormat="false" ht="16.4" hidden="false" customHeight="false" outlineLevel="0" collapsed="false">
      <c r="A4174" s="0" t="s">
        <v>223</v>
      </c>
      <c r="B4174" s="6" t="s">
        <v>10601</v>
      </c>
      <c r="C4174" s="0" t="s">
        <v>4442</v>
      </c>
      <c r="D4174" s="6" t="s">
        <v>34</v>
      </c>
      <c r="E4174" s="3" t="n">
        <v>3121</v>
      </c>
      <c r="F4174" s="18" t="n">
        <v>41766</v>
      </c>
      <c r="G4174" s="5" t="s">
        <v>10602</v>
      </c>
    </row>
    <row r="4175" customFormat="false" ht="16.4" hidden="false" customHeight="false" outlineLevel="0" collapsed="false">
      <c r="A4175" s="0" t="s">
        <v>740</v>
      </c>
      <c r="B4175" s="6" t="s">
        <v>1059</v>
      </c>
      <c r="C4175" s="0" t="s">
        <v>7423</v>
      </c>
      <c r="D4175" s="6" t="s">
        <v>18</v>
      </c>
      <c r="E4175" s="3" t="n">
        <v>4218</v>
      </c>
      <c r="F4175" s="18" t="n">
        <v>41766</v>
      </c>
      <c r="G4175" s="5" t="s">
        <v>10603</v>
      </c>
    </row>
    <row r="4176" customFormat="false" ht="16.4" hidden="false" customHeight="false" outlineLevel="0" collapsed="false">
      <c r="A4176" s="0" t="s">
        <v>10604</v>
      </c>
      <c r="B4176" s="6" t="s">
        <v>10605</v>
      </c>
      <c r="C4176" s="0" t="s">
        <v>6674</v>
      </c>
      <c r="D4176" s="6" t="s">
        <v>34</v>
      </c>
      <c r="E4176" s="3" t="n">
        <v>3175</v>
      </c>
      <c r="F4176" s="18" t="n">
        <v>41761</v>
      </c>
      <c r="G4176" s="5" t="s">
        <v>10606</v>
      </c>
    </row>
    <row r="4177" customFormat="false" ht="16.4" hidden="false" customHeight="false" outlineLevel="0" collapsed="false">
      <c r="A4177" s="0" t="s">
        <v>10607</v>
      </c>
      <c r="B4177" s="6" t="s">
        <v>492</v>
      </c>
      <c r="C4177" s="0" t="s">
        <v>6674</v>
      </c>
      <c r="D4177" s="6" t="s">
        <v>34</v>
      </c>
      <c r="E4177" s="3" t="n">
        <v>3175</v>
      </c>
      <c r="F4177" s="18" t="n">
        <v>41761</v>
      </c>
      <c r="G4177" s="5" t="s">
        <v>10608</v>
      </c>
    </row>
    <row r="4178" customFormat="false" ht="16.4" hidden="false" customHeight="false" outlineLevel="0" collapsed="false">
      <c r="A4178" s="0" t="s">
        <v>5793</v>
      </c>
      <c r="B4178" s="6" t="s">
        <v>10609</v>
      </c>
      <c r="C4178" s="0" t="s">
        <v>9120</v>
      </c>
      <c r="D4178" s="6" t="s">
        <v>11</v>
      </c>
      <c r="E4178" s="3" t="n">
        <v>2250</v>
      </c>
      <c r="F4178" s="18" t="n">
        <v>41759</v>
      </c>
      <c r="G4178" s="5" t="s">
        <v>10610</v>
      </c>
    </row>
    <row r="4179" customFormat="false" ht="16.4" hidden="false" customHeight="false" outlineLevel="0" collapsed="false">
      <c r="A4179" s="0" t="s">
        <v>126</v>
      </c>
      <c r="B4179" s="6" t="s">
        <v>10611</v>
      </c>
      <c r="C4179" s="0" t="s">
        <v>656</v>
      </c>
      <c r="D4179" s="6" t="s">
        <v>18</v>
      </c>
      <c r="E4179" s="3" t="n">
        <v>4226</v>
      </c>
      <c r="F4179" s="18" t="n">
        <v>41759</v>
      </c>
      <c r="G4179" s="5" t="s">
        <v>10612</v>
      </c>
    </row>
    <row r="4180" customFormat="false" ht="16.4" hidden="false" customHeight="false" outlineLevel="0" collapsed="false">
      <c r="A4180" s="0" t="s">
        <v>10613</v>
      </c>
      <c r="B4180" s="6" t="s">
        <v>10611</v>
      </c>
      <c r="C4180" s="0" t="s">
        <v>656</v>
      </c>
      <c r="D4180" s="6" t="s">
        <v>18</v>
      </c>
      <c r="E4180" s="3" t="n">
        <v>4226</v>
      </c>
      <c r="F4180" s="18" t="n">
        <v>41759</v>
      </c>
      <c r="G4180" s="5" t="s">
        <v>10614</v>
      </c>
    </row>
    <row r="4181" customFormat="false" ht="16.4" hidden="false" customHeight="false" outlineLevel="0" collapsed="false">
      <c r="A4181" s="0" t="s">
        <v>10615</v>
      </c>
      <c r="B4181" s="6" t="s">
        <v>10616</v>
      </c>
      <c r="C4181" s="0" t="s">
        <v>10617</v>
      </c>
      <c r="D4181" s="6" t="s">
        <v>11</v>
      </c>
      <c r="E4181" s="3" t="n">
        <v>2154</v>
      </c>
      <c r="F4181" s="18" t="n">
        <v>41758</v>
      </c>
      <c r="G4181" s="5" t="s">
        <v>10618</v>
      </c>
    </row>
    <row r="4182" customFormat="false" ht="16.4" hidden="false" customHeight="false" outlineLevel="0" collapsed="false">
      <c r="A4182" s="0" t="s">
        <v>10619</v>
      </c>
      <c r="B4182" s="6" t="s">
        <v>10620</v>
      </c>
      <c r="C4182" s="0" t="s">
        <v>1640</v>
      </c>
      <c r="D4182" s="6" t="s">
        <v>11</v>
      </c>
      <c r="E4182" s="3" t="n">
        <v>2146</v>
      </c>
      <c r="F4182" s="18" t="n">
        <v>41758</v>
      </c>
      <c r="G4182" s="5" t="s">
        <v>10621</v>
      </c>
    </row>
    <row r="4183" customFormat="false" ht="16.4" hidden="false" customHeight="false" outlineLevel="0" collapsed="false">
      <c r="A4183" s="0" t="s">
        <v>10622</v>
      </c>
      <c r="B4183" s="6" t="s">
        <v>10620</v>
      </c>
      <c r="C4183" s="0" t="s">
        <v>1640</v>
      </c>
      <c r="D4183" s="6" t="s">
        <v>11</v>
      </c>
      <c r="E4183" s="3" t="n">
        <v>2146</v>
      </c>
      <c r="F4183" s="18" t="n">
        <v>41758</v>
      </c>
      <c r="G4183" s="5" t="s">
        <v>10623</v>
      </c>
    </row>
    <row r="4184" customFormat="false" ht="16.4" hidden="false" customHeight="false" outlineLevel="0" collapsed="false">
      <c r="A4184" s="0" t="s">
        <v>223</v>
      </c>
      <c r="B4184" s="6" t="s">
        <v>10321</v>
      </c>
      <c r="C4184" s="0" t="s">
        <v>924</v>
      </c>
      <c r="D4184" s="6" t="s">
        <v>11</v>
      </c>
      <c r="E4184" s="3" t="n">
        <v>2107</v>
      </c>
      <c r="F4184" s="18" t="n">
        <v>41758</v>
      </c>
      <c r="G4184" s="5" t="s">
        <v>10624</v>
      </c>
    </row>
    <row r="4185" customFormat="false" ht="16.4" hidden="false" customHeight="false" outlineLevel="0" collapsed="false">
      <c r="A4185" s="0" t="s">
        <v>10625</v>
      </c>
      <c r="B4185" s="6" t="s">
        <v>690</v>
      </c>
      <c r="C4185" s="0" t="s">
        <v>8852</v>
      </c>
      <c r="D4185" s="6" t="s">
        <v>34</v>
      </c>
      <c r="E4185" s="3" t="n">
        <v>3021</v>
      </c>
      <c r="F4185" s="18" t="n">
        <v>41758</v>
      </c>
      <c r="G4185" s="5" t="s">
        <v>10626</v>
      </c>
    </row>
    <row r="4186" customFormat="false" ht="16.4" hidden="false" customHeight="false" outlineLevel="0" collapsed="false">
      <c r="A4186" s="0" t="s">
        <v>6228</v>
      </c>
      <c r="B4186" s="6" t="s">
        <v>690</v>
      </c>
      <c r="C4186" s="0" t="s">
        <v>10521</v>
      </c>
      <c r="D4186" s="6" t="s">
        <v>34</v>
      </c>
      <c r="E4186" s="3" t="n">
        <v>3172</v>
      </c>
      <c r="F4186" s="18" t="n">
        <v>41758</v>
      </c>
      <c r="G4186" s="5" t="s">
        <v>10627</v>
      </c>
    </row>
    <row r="4187" customFormat="false" ht="16.4" hidden="false" customHeight="false" outlineLevel="0" collapsed="false">
      <c r="A4187" s="0" t="s">
        <v>913</v>
      </c>
      <c r="B4187" s="6" t="s">
        <v>2713</v>
      </c>
      <c r="C4187" s="0" t="s">
        <v>10628</v>
      </c>
      <c r="D4187" s="6" t="s">
        <v>11</v>
      </c>
      <c r="E4187" s="3" t="n">
        <v>2088</v>
      </c>
      <c r="F4187" s="18" t="n">
        <v>41758</v>
      </c>
      <c r="G4187" s="5" t="s">
        <v>10629</v>
      </c>
    </row>
    <row r="4188" customFormat="false" ht="16.4" hidden="false" customHeight="false" outlineLevel="0" collapsed="false">
      <c r="A4188" s="0" t="s">
        <v>8443</v>
      </c>
      <c r="B4188" s="6" t="s">
        <v>10630</v>
      </c>
      <c r="C4188" s="0" t="s">
        <v>7246</v>
      </c>
      <c r="D4188" s="6" t="s">
        <v>94</v>
      </c>
      <c r="E4188" s="3" t="n">
        <v>6151</v>
      </c>
      <c r="F4188" s="18" t="n">
        <v>41758</v>
      </c>
      <c r="G4188" s="5" t="s">
        <v>10631</v>
      </c>
    </row>
    <row r="4189" customFormat="false" ht="16.4" hidden="false" customHeight="false" outlineLevel="0" collapsed="false">
      <c r="A4189" s="0" t="s">
        <v>10632</v>
      </c>
      <c r="B4189" s="6" t="s">
        <v>10633</v>
      </c>
      <c r="C4189" s="0" t="s">
        <v>151</v>
      </c>
      <c r="D4189" s="6" t="s">
        <v>11</v>
      </c>
      <c r="E4189" s="3" t="n">
        <v>2192</v>
      </c>
      <c r="F4189" s="18" t="n">
        <v>41757</v>
      </c>
      <c r="G4189" s="5" t="s">
        <v>10634</v>
      </c>
    </row>
    <row r="4190" customFormat="false" ht="16.4" hidden="false" customHeight="false" outlineLevel="0" collapsed="false">
      <c r="A4190" s="0" t="s">
        <v>10635</v>
      </c>
      <c r="B4190" s="6" t="s">
        <v>10636</v>
      </c>
      <c r="C4190" s="0" t="s">
        <v>2681</v>
      </c>
      <c r="D4190" s="6" t="s">
        <v>2348</v>
      </c>
      <c r="E4190" s="3" t="n">
        <v>3102</v>
      </c>
      <c r="F4190" s="18" t="n">
        <v>41753</v>
      </c>
      <c r="G4190" s="5" t="s">
        <v>10637</v>
      </c>
    </row>
    <row r="4191" customFormat="false" ht="16.4" hidden="false" customHeight="false" outlineLevel="0" collapsed="false">
      <c r="A4191" s="0" t="s">
        <v>10638</v>
      </c>
      <c r="B4191" s="6" t="s">
        <v>10639</v>
      </c>
      <c r="C4191" s="0" t="s">
        <v>2681</v>
      </c>
      <c r="D4191" s="6" t="s">
        <v>34</v>
      </c>
      <c r="E4191" s="3" t="n">
        <v>3102</v>
      </c>
      <c r="F4191" s="18" t="n">
        <v>41753</v>
      </c>
      <c r="G4191" s="5" t="s">
        <v>10640</v>
      </c>
    </row>
    <row r="4192" customFormat="false" ht="16.4" hidden="false" customHeight="false" outlineLevel="0" collapsed="false">
      <c r="A4192" s="0" t="s">
        <v>10641</v>
      </c>
      <c r="B4192" s="6" t="s">
        <v>1009</v>
      </c>
      <c r="C4192" s="0" t="s">
        <v>5685</v>
      </c>
      <c r="D4192" s="6" t="s">
        <v>11</v>
      </c>
      <c r="E4192" s="3" t="n">
        <v>2163</v>
      </c>
      <c r="F4192" s="18" t="n">
        <v>41751</v>
      </c>
      <c r="G4192" s="5" t="s">
        <v>10642</v>
      </c>
    </row>
    <row r="4193" customFormat="false" ht="16.4" hidden="false" customHeight="false" outlineLevel="0" collapsed="false">
      <c r="A4193" s="0" t="s">
        <v>10643</v>
      </c>
      <c r="B4193" s="6" t="s">
        <v>1009</v>
      </c>
      <c r="C4193" s="0" t="s">
        <v>5685</v>
      </c>
      <c r="D4193" s="6" t="s">
        <v>11</v>
      </c>
      <c r="E4193" s="3" t="n">
        <v>2163</v>
      </c>
      <c r="F4193" s="18" t="n">
        <v>41751</v>
      </c>
      <c r="G4193" s="5" t="s">
        <v>10644</v>
      </c>
    </row>
    <row r="4194" customFormat="false" ht="16.4" hidden="false" customHeight="false" outlineLevel="0" collapsed="false">
      <c r="A4194" s="0" t="s">
        <v>10645</v>
      </c>
      <c r="B4194" s="6" t="s">
        <v>10646</v>
      </c>
      <c r="C4194" s="0" t="s">
        <v>10647</v>
      </c>
      <c r="D4194" s="6" t="s">
        <v>11</v>
      </c>
      <c r="E4194" s="3" t="n">
        <v>2205</v>
      </c>
      <c r="F4194" s="18" t="n">
        <v>41745</v>
      </c>
      <c r="G4194" s="5" t="s">
        <v>10648</v>
      </c>
    </row>
    <row r="4195" customFormat="false" ht="16.4" hidden="false" customHeight="false" outlineLevel="0" collapsed="false">
      <c r="A4195" s="0" t="s">
        <v>10649</v>
      </c>
      <c r="B4195" s="6" t="s">
        <v>10646</v>
      </c>
      <c r="C4195" s="0" t="s">
        <v>10650</v>
      </c>
      <c r="D4195" s="6" t="s">
        <v>11</v>
      </c>
      <c r="E4195" s="3" t="n">
        <v>2205</v>
      </c>
      <c r="F4195" s="18" t="n">
        <v>41745</v>
      </c>
      <c r="G4195" s="5" t="s">
        <v>10651</v>
      </c>
    </row>
    <row r="4196" customFormat="false" ht="16.4" hidden="false" customHeight="false" outlineLevel="0" collapsed="false">
      <c r="A4196" s="0" t="s">
        <v>10652</v>
      </c>
      <c r="B4196" s="6" t="s">
        <v>10653</v>
      </c>
      <c r="C4196" s="0" t="s">
        <v>3060</v>
      </c>
      <c r="D4196" s="6" t="s">
        <v>11</v>
      </c>
      <c r="E4196" s="3" t="n">
        <v>2147</v>
      </c>
      <c r="F4196" s="18" t="n">
        <v>41740</v>
      </c>
      <c r="G4196" s="5" t="s">
        <v>10654</v>
      </c>
    </row>
    <row r="4197" customFormat="false" ht="16.4" hidden="false" customHeight="false" outlineLevel="0" collapsed="false">
      <c r="A4197" s="0" t="s">
        <v>2007</v>
      </c>
      <c r="B4197" s="6" t="s">
        <v>9305</v>
      </c>
      <c r="C4197" s="0" t="s">
        <v>147</v>
      </c>
      <c r="D4197" s="6" t="s">
        <v>34</v>
      </c>
      <c r="E4197" s="3" t="n">
        <v>3039</v>
      </c>
      <c r="F4197" s="18" t="n">
        <v>41740</v>
      </c>
      <c r="G4197" s="5" t="s">
        <v>10655</v>
      </c>
    </row>
    <row r="4198" customFormat="false" ht="16.4" hidden="false" customHeight="false" outlineLevel="0" collapsed="false">
      <c r="A4198" s="0" t="s">
        <v>10656</v>
      </c>
      <c r="B4198" s="6" t="s">
        <v>9305</v>
      </c>
      <c r="C4198" s="0" t="s">
        <v>147</v>
      </c>
      <c r="D4198" s="6" t="s">
        <v>34</v>
      </c>
      <c r="E4198" s="3" t="n">
        <v>3039</v>
      </c>
      <c r="F4198" s="18" t="n">
        <v>41740</v>
      </c>
      <c r="G4198" s="5" t="s">
        <v>10657</v>
      </c>
    </row>
    <row r="4199" customFormat="false" ht="16.4" hidden="false" customHeight="false" outlineLevel="0" collapsed="false">
      <c r="A4199" s="0" t="s">
        <v>7716</v>
      </c>
      <c r="B4199" s="6" t="s">
        <v>10658</v>
      </c>
      <c r="C4199" s="0" t="s">
        <v>7352</v>
      </c>
      <c r="D4199" s="6" t="s">
        <v>18</v>
      </c>
      <c r="E4199" s="3" t="n">
        <v>4210</v>
      </c>
      <c r="F4199" s="18" t="n">
        <v>41740</v>
      </c>
      <c r="G4199" s="5" t="s">
        <v>10659</v>
      </c>
    </row>
    <row r="4200" customFormat="false" ht="16.4" hidden="false" customHeight="false" outlineLevel="0" collapsed="false">
      <c r="A4200" s="0" t="s">
        <v>3910</v>
      </c>
      <c r="B4200" s="6" t="s">
        <v>10660</v>
      </c>
      <c r="C4200" s="0" t="s">
        <v>7352</v>
      </c>
      <c r="D4200" s="6" t="s">
        <v>18</v>
      </c>
      <c r="E4200" s="3" t="n">
        <v>4210</v>
      </c>
      <c r="F4200" s="18" t="n">
        <v>41740</v>
      </c>
      <c r="G4200" s="5" t="s">
        <v>10661</v>
      </c>
    </row>
    <row r="4201" customFormat="false" ht="16.4" hidden="false" customHeight="false" outlineLevel="0" collapsed="false">
      <c r="A4201" s="0" t="s">
        <v>27</v>
      </c>
      <c r="B4201" s="6" t="s">
        <v>5333</v>
      </c>
      <c r="C4201" s="0" t="s">
        <v>4044</v>
      </c>
      <c r="D4201" s="6" t="s">
        <v>94</v>
      </c>
      <c r="E4201" s="3" t="n">
        <v>6989</v>
      </c>
      <c r="F4201" s="18" t="n">
        <v>41739</v>
      </c>
      <c r="G4201" s="5" t="s">
        <v>10662</v>
      </c>
    </row>
    <row r="4202" customFormat="false" ht="16.4" hidden="false" customHeight="false" outlineLevel="0" collapsed="false">
      <c r="A4202" s="0" t="s">
        <v>314</v>
      </c>
      <c r="B4202" s="6" t="s">
        <v>3590</v>
      </c>
      <c r="C4202" s="0" t="s">
        <v>10663</v>
      </c>
      <c r="D4202" s="6" t="s">
        <v>34</v>
      </c>
      <c r="E4202" s="3" t="n">
        <v>8008</v>
      </c>
      <c r="F4202" s="18" t="n">
        <v>41739</v>
      </c>
      <c r="G4202" s="5" t="s">
        <v>10664</v>
      </c>
    </row>
    <row r="4203" customFormat="false" ht="16.4" hidden="false" customHeight="false" outlineLevel="0" collapsed="false">
      <c r="A4203" s="0" t="s">
        <v>126</v>
      </c>
      <c r="B4203" s="6" t="s">
        <v>10665</v>
      </c>
      <c r="C4203" s="0" t="s">
        <v>10666</v>
      </c>
      <c r="D4203" s="6" t="s">
        <v>94</v>
      </c>
      <c r="E4203" s="3" t="n">
        <v>6112</v>
      </c>
      <c r="F4203" s="18" t="n">
        <v>41739</v>
      </c>
      <c r="G4203" s="5" t="s">
        <v>10667</v>
      </c>
    </row>
    <row r="4204" customFormat="false" ht="16.4" hidden="false" customHeight="false" outlineLevel="0" collapsed="false">
      <c r="A4204" s="0" t="s">
        <v>4891</v>
      </c>
      <c r="B4204" s="6" t="s">
        <v>3187</v>
      </c>
      <c r="C4204" s="0" t="s">
        <v>8423</v>
      </c>
      <c r="D4204" s="6" t="s">
        <v>11</v>
      </c>
      <c r="E4204" s="3" t="n">
        <v>2165</v>
      </c>
      <c r="F4204" s="18" t="n">
        <v>41739</v>
      </c>
      <c r="G4204" s="5" t="s">
        <v>10668</v>
      </c>
    </row>
    <row r="4205" customFormat="false" ht="16.4" hidden="false" customHeight="false" outlineLevel="0" collapsed="false">
      <c r="A4205" s="0" t="s">
        <v>1045</v>
      </c>
      <c r="B4205" s="6" t="s">
        <v>10669</v>
      </c>
      <c r="C4205" s="0" t="s">
        <v>10670</v>
      </c>
      <c r="D4205" s="6" t="s">
        <v>18</v>
      </c>
      <c r="E4205" s="3" t="n">
        <v>4305</v>
      </c>
      <c r="F4205" s="18" t="n">
        <v>41738</v>
      </c>
      <c r="G4205" s="5" t="s">
        <v>10671</v>
      </c>
    </row>
    <row r="4206" customFormat="false" ht="16.4" hidden="false" customHeight="false" outlineLevel="0" collapsed="false">
      <c r="A4206" s="0" t="s">
        <v>234</v>
      </c>
      <c r="B4206" s="6" t="s">
        <v>10669</v>
      </c>
      <c r="C4206" s="0" t="s">
        <v>10672</v>
      </c>
      <c r="D4206" s="6" t="s">
        <v>18</v>
      </c>
      <c r="E4206" s="3" t="n">
        <v>4305</v>
      </c>
      <c r="F4206" s="18" t="n">
        <v>41738</v>
      </c>
      <c r="G4206" s="5" t="s">
        <v>10673</v>
      </c>
    </row>
    <row r="4207" customFormat="false" ht="16.4" hidden="false" customHeight="false" outlineLevel="0" collapsed="false">
      <c r="A4207" s="0" t="s">
        <v>10674</v>
      </c>
      <c r="B4207" s="6" t="s">
        <v>10675</v>
      </c>
      <c r="C4207" s="0" t="s">
        <v>2139</v>
      </c>
      <c r="D4207" s="6" t="s">
        <v>11</v>
      </c>
      <c r="E4207" s="3" t="n">
        <v>2168</v>
      </c>
      <c r="F4207" s="18" t="n">
        <v>41738</v>
      </c>
      <c r="G4207" s="5" t="s">
        <v>10676</v>
      </c>
    </row>
    <row r="4208" customFormat="false" ht="16.4" hidden="false" customHeight="false" outlineLevel="0" collapsed="false">
      <c r="A4208" s="0" t="s">
        <v>10677</v>
      </c>
      <c r="B4208" s="6" t="s">
        <v>5017</v>
      </c>
      <c r="C4208" s="0" t="s">
        <v>10678</v>
      </c>
      <c r="D4208" s="6" t="s">
        <v>11</v>
      </c>
      <c r="E4208" s="3" t="n">
        <v>2200</v>
      </c>
      <c r="F4208" s="18" t="n">
        <v>41737</v>
      </c>
      <c r="G4208" s="5" t="s">
        <v>10679</v>
      </c>
    </row>
    <row r="4209" customFormat="false" ht="16.4" hidden="false" customHeight="false" outlineLevel="0" collapsed="false">
      <c r="A4209" s="0" t="s">
        <v>3210</v>
      </c>
      <c r="B4209" s="6" t="s">
        <v>2411</v>
      </c>
      <c r="C4209" s="0" t="s">
        <v>10680</v>
      </c>
      <c r="D4209" s="6" t="s">
        <v>34</v>
      </c>
      <c r="E4209" s="3" t="n">
        <v>3658</v>
      </c>
      <c r="F4209" s="18" t="n">
        <v>41737</v>
      </c>
      <c r="G4209" s="5" t="s">
        <v>10681</v>
      </c>
    </row>
    <row r="4210" customFormat="false" ht="16.4" hidden="false" customHeight="false" outlineLevel="0" collapsed="false">
      <c r="A4210" s="0" t="s">
        <v>10682</v>
      </c>
      <c r="B4210" s="6" t="s">
        <v>2411</v>
      </c>
      <c r="C4210" s="0" t="s">
        <v>10683</v>
      </c>
      <c r="D4210" s="6" t="s">
        <v>94</v>
      </c>
      <c r="E4210" s="3" t="n">
        <v>6155</v>
      </c>
      <c r="F4210" s="18" t="n">
        <v>41737</v>
      </c>
      <c r="G4210" s="5" t="s">
        <v>10684</v>
      </c>
    </row>
    <row r="4211" customFormat="false" ht="16.4" hidden="false" customHeight="false" outlineLevel="0" collapsed="false">
      <c r="A4211" s="0" t="s">
        <v>10685</v>
      </c>
      <c r="B4211" s="6" t="s">
        <v>10686</v>
      </c>
      <c r="C4211" s="0" t="s">
        <v>3152</v>
      </c>
      <c r="D4211" s="6" t="s">
        <v>11</v>
      </c>
      <c r="E4211" s="3" t="n">
        <v>2200</v>
      </c>
      <c r="F4211" s="18" t="n">
        <v>41737</v>
      </c>
      <c r="G4211" s="5" t="s">
        <v>10687</v>
      </c>
    </row>
    <row r="4212" customFormat="false" ht="16.4" hidden="false" customHeight="false" outlineLevel="0" collapsed="false">
      <c r="A4212" s="0" t="s">
        <v>10688</v>
      </c>
      <c r="B4212" s="6" t="s">
        <v>9803</v>
      </c>
      <c r="C4212" s="0" t="s">
        <v>165</v>
      </c>
      <c r="D4212" s="6" t="s">
        <v>11</v>
      </c>
      <c r="E4212" s="3" t="n">
        <v>2166</v>
      </c>
      <c r="F4212" s="18" t="n">
        <v>41736</v>
      </c>
      <c r="G4212" s="5" t="s">
        <v>10689</v>
      </c>
    </row>
    <row r="4213" customFormat="false" ht="16.4" hidden="false" customHeight="false" outlineLevel="0" collapsed="false">
      <c r="A4213" s="0" t="s">
        <v>10690</v>
      </c>
      <c r="B4213" s="6" t="s">
        <v>10691</v>
      </c>
      <c r="C4213" s="0" t="s">
        <v>165</v>
      </c>
      <c r="D4213" s="6" t="s">
        <v>11</v>
      </c>
      <c r="E4213" s="3" t="n">
        <v>2166</v>
      </c>
      <c r="F4213" s="18" t="n">
        <v>41736</v>
      </c>
      <c r="G4213" s="5" t="s">
        <v>10692</v>
      </c>
    </row>
    <row r="4214" customFormat="false" ht="16.4" hidden="false" customHeight="false" outlineLevel="0" collapsed="false">
      <c r="A4214" s="0" t="s">
        <v>10693</v>
      </c>
      <c r="B4214" s="6" t="s">
        <v>1270</v>
      </c>
      <c r="C4214" s="0" t="s">
        <v>206</v>
      </c>
      <c r="D4214" s="6" t="s">
        <v>11</v>
      </c>
      <c r="E4214" s="3" t="n">
        <v>2000</v>
      </c>
      <c r="F4214" s="18" t="n">
        <v>41732</v>
      </c>
      <c r="G4214" s="5" t="s">
        <v>10694</v>
      </c>
    </row>
    <row r="4215" customFormat="false" ht="16.4" hidden="false" customHeight="false" outlineLevel="0" collapsed="false">
      <c r="A4215" s="0" t="s">
        <v>590</v>
      </c>
      <c r="B4215" s="6" t="s">
        <v>336</v>
      </c>
      <c r="C4215" s="0" t="s">
        <v>3071</v>
      </c>
      <c r="D4215" s="6" t="s">
        <v>39</v>
      </c>
      <c r="E4215" s="3" t="n">
        <v>5061</v>
      </c>
      <c r="F4215" s="18" t="n">
        <v>41731</v>
      </c>
      <c r="G4215" s="5" t="s">
        <v>10695</v>
      </c>
    </row>
    <row r="4216" customFormat="false" ht="16.4" hidden="false" customHeight="false" outlineLevel="0" collapsed="false">
      <c r="A4216" s="0" t="s">
        <v>10696</v>
      </c>
      <c r="B4216" s="6" t="s">
        <v>395</v>
      </c>
      <c r="C4216" s="0" t="s">
        <v>10697</v>
      </c>
      <c r="D4216" s="6" t="s">
        <v>18</v>
      </c>
      <c r="E4216" s="3" t="n">
        <v>4341</v>
      </c>
      <c r="F4216" s="18" t="n">
        <v>41731</v>
      </c>
      <c r="G4216" s="5" t="s">
        <v>10698</v>
      </c>
    </row>
    <row r="4217" customFormat="false" ht="16.4" hidden="false" customHeight="false" outlineLevel="0" collapsed="false">
      <c r="A4217" s="0" t="s">
        <v>10699</v>
      </c>
      <c r="B4217" s="6" t="s">
        <v>395</v>
      </c>
      <c r="C4217" s="0" t="s">
        <v>10697</v>
      </c>
      <c r="D4217" s="6" t="s">
        <v>18</v>
      </c>
      <c r="E4217" s="3" t="n">
        <v>4341</v>
      </c>
      <c r="F4217" s="18" t="n">
        <v>41731</v>
      </c>
      <c r="G4217" s="5" t="s">
        <v>10700</v>
      </c>
    </row>
    <row r="4218" customFormat="false" ht="16.4" hidden="false" customHeight="false" outlineLevel="0" collapsed="false">
      <c r="A4218" s="0" t="s">
        <v>10701</v>
      </c>
      <c r="B4218" s="6" t="s">
        <v>690</v>
      </c>
      <c r="C4218" s="0" t="s">
        <v>10702</v>
      </c>
      <c r="D4218" s="6" t="s">
        <v>18</v>
      </c>
      <c r="E4218" s="3" t="n">
        <v>4069</v>
      </c>
      <c r="F4218" s="18" t="n">
        <v>41731</v>
      </c>
      <c r="G4218" s="5" t="s">
        <v>10703</v>
      </c>
    </row>
    <row r="4219" customFormat="false" ht="16.4" hidden="false" customHeight="false" outlineLevel="0" collapsed="false">
      <c r="A4219" s="0" t="s">
        <v>10704</v>
      </c>
      <c r="B4219" s="6" t="s">
        <v>10705</v>
      </c>
      <c r="C4219" s="0" t="s">
        <v>9070</v>
      </c>
      <c r="D4219" s="6" t="s">
        <v>11</v>
      </c>
      <c r="E4219" s="3" t="n">
        <v>2100</v>
      </c>
      <c r="F4219" s="18" t="n">
        <v>41730</v>
      </c>
      <c r="G4219" s="5" t="s">
        <v>10706</v>
      </c>
    </row>
    <row r="4220" customFormat="false" ht="16.4" hidden="false" customHeight="false" outlineLevel="0" collapsed="false">
      <c r="A4220" s="0" t="s">
        <v>10707</v>
      </c>
      <c r="B4220" s="6" t="s">
        <v>10708</v>
      </c>
      <c r="C4220" s="0" t="s">
        <v>7848</v>
      </c>
      <c r="D4220" s="6" t="s">
        <v>11</v>
      </c>
      <c r="E4220" s="3" t="n">
        <v>2086</v>
      </c>
      <c r="F4220" s="18" t="n">
        <v>41730</v>
      </c>
      <c r="G4220" s="5" t="s">
        <v>10709</v>
      </c>
    </row>
    <row r="4221" customFormat="false" ht="16.4" hidden="false" customHeight="false" outlineLevel="0" collapsed="false">
      <c r="A4221" s="0" t="s">
        <v>450</v>
      </c>
      <c r="B4221" s="6" t="s">
        <v>10710</v>
      </c>
      <c r="C4221" s="0" t="s">
        <v>4463</v>
      </c>
      <c r="D4221" s="6" t="s">
        <v>11</v>
      </c>
      <c r="E4221" s="3" t="n">
        <v>2067</v>
      </c>
      <c r="F4221" s="18" t="n">
        <v>41729</v>
      </c>
      <c r="G4221" s="5" t="s">
        <v>10711</v>
      </c>
    </row>
    <row r="4222" customFormat="false" ht="16.4" hidden="false" customHeight="false" outlineLevel="0" collapsed="false">
      <c r="A4222" s="0" t="s">
        <v>6497</v>
      </c>
      <c r="B4222" s="6" t="s">
        <v>4315</v>
      </c>
      <c r="C4222" s="0" t="s">
        <v>4463</v>
      </c>
      <c r="D4222" s="6" t="s">
        <v>11</v>
      </c>
      <c r="E4222" s="3" t="n">
        <v>2067</v>
      </c>
      <c r="F4222" s="18" t="n">
        <v>41729</v>
      </c>
      <c r="G4222" s="5" t="s">
        <v>10712</v>
      </c>
    </row>
    <row r="4223" customFormat="false" ht="16.4" hidden="false" customHeight="false" outlineLevel="0" collapsed="false">
      <c r="A4223" s="0" t="s">
        <v>10713</v>
      </c>
      <c r="B4223" s="6" t="s">
        <v>16</v>
      </c>
      <c r="C4223" s="0" t="s">
        <v>10714</v>
      </c>
      <c r="D4223" s="6" t="s">
        <v>11</v>
      </c>
      <c r="E4223" s="3" t="n">
        <v>2455</v>
      </c>
      <c r="F4223" s="18" t="n">
        <v>41729</v>
      </c>
      <c r="G4223" s="5" t="s">
        <v>10715</v>
      </c>
    </row>
    <row r="4224" customFormat="false" ht="16.4" hidden="false" customHeight="false" outlineLevel="0" collapsed="false">
      <c r="A4224" s="0" t="s">
        <v>893</v>
      </c>
      <c r="B4224" s="6" t="s">
        <v>16</v>
      </c>
      <c r="C4224" s="0" t="s">
        <v>10714</v>
      </c>
      <c r="D4224" s="6" t="s">
        <v>11</v>
      </c>
      <c r="E4224" s="3" t="n">
        <v>2455</v>
      </c>
      <c r="F4224" s="18" t="n">
        <v>41729</v>
      </c>
      <c r="G4224" s="5" t="s">
        <v>10716</v>
      </c>
    </row>
    <row r="4225" customFormat="false" ht="16.4" hidden="false" customHeight="false" outlineLevel="0" collapsed="false">
      <c r="A4225" s="0" t="s">
        <v>685</v>
      </c>
      <c r="B4225" s="6" t="s">
        <v>336</v>
      </c>
      <c r="C4225" s="0" t="s">
        <v>10717</v>
      </c>
      <c r="D4225" s="6" t="s">
        <v>94</v>
      </c>
      <c r="E4225" s="3" t="n">
        <v>6122</v>
      </c>
      <c r="F4225" s="18" t="n">
        <v>41724</v>
      </c>
      <c r="G4225" s="5" t="s">
        <v>10718</v>
      </c>
    </row>
    <row r="4226" customFormat="false" ht="16.4" hidden="false" customHeight="false" outlineLevel="0" collapsed="false">
      <c r="A4226" s="0" t="s">
        <v>8079</v>
      </c>
      <c r="B4226" s="6" t="s">
        <v>336</v>
      </c>
      <c r="C4226" s="0" t="s">
        <v>10719</v>
      </c>
      <c r="D4226" s="6" t="s">
        <v>94</v>
      </c>
      <c r="E4226" s="3" t="n">
        <v>6112</v>
      </c>
      <c r="F4226" s="18" t="n">
        <v>41724</v>
      </c>
      <c r="G4226" s="5" t="s">
        <v>10720</v>
      </c>
    </row>
    <row r="4227" customFormat="false" ht="16.4" hidden="false" customHeight="false" outlineLevel="0" collapsed="false">
      <c r="A4227" s="0" t="s">
        <v>10721</v>
      </c>
      <c r="B4227" s="6" t="s">
        <v>10722</v>
      </c>
      <c r="C4227" s="0" t="s">
        <v>6237</v>
      </c>
      <c r="D4227" s="6" t="s">
        <v>11</v>
      </c>
      <c r="E4227" s="3" t="n">
        <v>2099</v>
      </c>
      <c r="F4227" s="18" t="n">
        <v>41723</v>
      </c>
      <c r="G4227" s="5" t="s">
        <v>10723</v>
      </c>
    </row>
    <row r="4228" customFormat="false" ht="16.4" hidden="false" customHeight="false" outlineLevel="0" collapsed="false">
      <c r="A4228" s="0" t="s">
        <v>10724</v>
      </c>
      <c r="B4228" s="6" t="s">
        <v>10725</v>
      </c>
      <c r="C4228" s="0" t="s">
        <v>6204</v>
      </c>
      <c r="D4228" s="6" t="s">
        <v>11</v>
      </c>
      <c r="E4228" s="3" t="n">
        <v>2766</v>
      </c>
      <c r="F4228" s="18" t="n">
        <v>41723</v>
      </c>
      <c r="G4228" s="5" t="s">
        <v>10726</v>
      </c>
    </row>
    <row r="4229" customFormat="false" ht="16.4" hidden="false" customHeight="false" outlineLevel="0" collapsed="false">
      <c r="A4229" s="0" t="s">
        <v>10727</v>
      </c>
      <c r="B4229" s="6" t="s">
        <v>697</v>
      </c>
      <c r="C4229" s="0" t="s">
        <v>261</v>
      </c>
      <c r="D4229" s="6" t="s">
        <v>11</v>
      </c>
      <c r="E4229" s="3" t="n">
        <v>2176</v>
      </c>
      <c r="F4229" s="18" t="n">
        <v>41723</v>
      </c>
      <c r="G4229" s="5" t="s">
        <v>10728</v>
      </c>
    </row>
    <row r="4230" customFormat="false" ht="16.4" hidden="false" customHeight="false" outlineLevel="0" collapsed="false">
      <c r="A4230" s="0" t="s">
        <v>10729</v>
      </c>
      <c r="B4230" s="6" t="s">
        <v>10730</v>
      </c>
      <c r="C4230" s="0" t="s">
        <v>10731</v>
      </c>
      <c r="D4230" s="6" t="s">
        <v>11</v>
      </c>
      <c r="E4230" s="3" t="n">
        <v>2168</v>
      </c>
      <c r="F4230" s="18" t="n">
        <v>41723</v>
      </c>
      <c r="G4230" s="5" t="s">
        <v>10732</v>
      </c>
    </row>
    <row r="4231" customFormat="false" ht="16.4" hidden="false" customHeight="false" outlineLevel="0" collapsed="false">
      <c r="A4231" s="0" t="s">
        <v>10733</v>
      </c>
      <c r="B4231" s="6" t="s">
        <v>10734</v>
      </c>
      <c r="C4231" s="0" t="s">
        <v>10735</v>
      </c>
      <c r="D4231" s="6" t="s">
        <v>11</v>
      </c>
      <c r="E4231" s="3" t="n">
        <v>2177</v>
      </c>
      <c r="F4231" s="18" t="n">
        <v>41723</v>
      </c>
      <c r="G4231" s="5" t="s">
        <v>10736</v>
      </c>
    </row>
    <row r="4232" customFormat="false" ht="16.4" hidden="false" customHeight="false" outlineLevel="0" collapsed="false">
      <c r="A4232" s="0" t="s">
        <v>10737</v>
      </c>
      <c r="B4232" s="6" t="s">
        <v>3187</v>
      </c>
      <c r="C4232" s="0" t="s">
        <v>261</v>
      </c>
      <c r="D4232" s="6" t="s">
        <v>11</v>
      </c>
      <c r="E4232" s="3" t="n">
        <v>2176</v>
      </c>
      <c r="F4232" s="18" t="n">
        <v>41723</v>
      </c>
      <c r="G4232" s="5" t="s">
        <v>10738</v>
      </c>
    </row>
    <row r="4233" customFormat="false" ht="16.4" hidden="false" customHeight="false" outlineLevel="0" collapsed="false">
      <c r="A4233" s="0" t="s">
        <v>3784</v>
      </c>
      <c r="B4233" s="6" t="s">
        <v>10739</v>
      </c>
      <c r="C4233" s="0" t="s">
        <v>93</v>
      </c>
      <c r="D4233" s="6" t="s">
        <v>571</v>
      </c>
      <c r="E4233" s="3" t="n">
        <v>6122</v>
      </c>
      <c r="F4233" s="18" t="n">
        <v>41723</v>
      </c>
      <c r="G4233" s="5" t="s">
        <v>10740</v>
      </c>
    </row>
    <row r="4234" customFormat="false" ht="16.4" hidden="false" customHeight="false" outlineLevel="0" collapsed="false">
      <c r="A4234" s="0" t="s">
        <v>10741</v>
      </c>
      <c r="B4234" s="6" t="s">
        <v>10739</v>
      </c>
      <c r="C4234" s="0" t="s">
        <v>93</v>
      </c>
      <c r="D4234" s="6" t="s">
        <v>571</v>
      </c>
      <c r="E4234" s="3" t="n">
        <v>6122</v>
      </c>
      <c r="F4234" s="18" t="n">
        <v>41723</v>
      </c>
      <c r="G4234" s="5" t="s">
        <v>10742</v>
      </c>
    </row>
    <row r="4235" customFormat="false" ht="16.4" hidden="false" customHeight="false" outlineLevel="0" collapsed="false">
      <c r="A4235" s="0" t="s">
        <v>10743</v>
      </c>
      <c r="B4235" s="6" t="s">
        <v>10744</v>
      </c>
      <c r="C4235" s="0" t="s">
        <v>10731</v>
      </c>
      <c r="D4235" s="6" t="s">
        <v>11</v>
      </c>
      <c r="E4235" s="3" t="n">
        <v>2168</v>
      </c>
      <c r="F4235" s="18" t="n">
        <v>41723</v>
      </c>
      <c r="G4235" s="5" t="s">
        <v>10745</v>
      </c>
    </row>
    <row r="4236" customFormat="false" ht="16.4" hidden="false" customHeight="false" outlineLevel="0" collapsed="false">
      <c r="A4236" s="0" t="s">
        <v>1397</v>
      </c>
      <c r="B4236" s="6" t="s">
        <v>5845</v>
      </c>
      <c r="C4236" s="0" t="s">
        <v>3190</v>
      </c>
      <c r="D4236" s="6" t="s">
        <v>11</v>
      </c>
      <c r="E4236" s="3" t="n">
        <v>2177</v>
      </c>
      <c r="F4236" s="18" t="n">
        <v>41723</v>
      </c>
      <c r="G4236" s="5" t="s">
        <v>10746</v>
      </c>
    </row>
    <row r="4237" customFormat="false" ht="16.4" hidden="false" customHeight="false" outlineLevel="0" collapsed="false">
      <c r="A4237" s="0" t="s">
        <v>10747</v>
      </c>
      <c r="B4237" s="6" t="s">
        <v>10748</v>
      </c>
      <c r="C4237" s="0" t="s">
        <v>466</v>
      </c>
      <c r="D4237" s="6" t="s">
        <v>11</v>
      </c>
      <c r="E4237" s="3" t="n">
        <v>2099</v>
      </c>
      <c r="F4237" s="18" t="n">
        <v>41723</v>
      </c>
      <c r="G4237" s="5" t="s">
        <v>10749</v>
      </c>
    </row>
    <row r="4238" customFormat="false" ht="16.4" hidden="false" customHeight="false" outlineLevel="0" collapsed="false">
      <c r="A4238" s="0" t="s">
        <v>10750</v>
      </c>
      <c r="B4238" s="6" t="s">
        <v>10751</v>
      </c>
      <c r="C4238" s="0" t="s">
        <v>10752</v>
      </c>
      <c r="D4238" s="6" t="s">
        <v>11</v>
      </c>
      <c r="E4238" s="3" t="n">
        <v>2766</v>
      </c>
      <c r="F4238" s="18" t="n">
        <v>41723</v>
      </c>
      <c r="G4238" s="5" t="s">
        <v>10753</v>
      </c>
    </row>
    <row r="4239" customFormat="false" ht="16.4" hidden="false" customHeight="false" outlineLevel="0" collapsed="false">
      <c r="A4239" s="0" t="s">
        <v>1951</v>
      </c>
      <c r="B4239" s="6" t="s">
        <v>881</v>
      </c>
      <c r="C4239" s="0" t="s">
        <v>2152</v>
      </c>
      <c r="D4239" s="6" t="s">
        <v>39</v>
      </c>
      <c r="E4239" s="3" t="n">
        <v>5008</v>
      </c>
      <c r="F4239" s="18" t="n">
        <v>41722</v>
      </c>
      <c r="G4239" s="5" t="s">
        <v>10754</v>
      </c>
    </row>
    <row r="4240" customFormat="false" ht="16.4" hidden="false" customHeight="false" outlineLevel="0" collapsed="false">
      <c r="A4240" s="0" t="s">
        <v>590</v>
      </c>
      <c r="B4240" s="6" t="s">
        <v>10755</v>
      </c>
      <c r="C4240" s="0" t="s">
        <v>2152</v>
      </c>
      <c r="D4240" s="6" t="s">
        <v>39</v>
      </c>
      <c r="E4240" s="3" t="n">
        <v>5008</v>
      </c>
      <c r="F4240" s="18" t="n">
        <v>41722</v>
      </c>
      <c r="G4240" s="5" t="s">
        <v>10756</v>
      </c>
    </row>
    <row r="4241" customFormat="false" ht="16.4" hidden="false" customHeight="false" outlineLevel="0" collapsed="false">
      <c r="A4241" s="0" t="s">
        <v>8966</v>
      </c>
      <c r="B4241" s="6" t="s">
        <v>6229</v>
      </c>
      <c r="C4241" s="0" t="s">
        <v>5495</v>
      </c>
      <c r="D4241" s="6" t="s">
        <v>34</v>
      </c>
      <c r="E4241" s="3" t="n">
        <v>3802</v>
      </c>
      <c r="F4241" s="18" t="n">
        <v>41719</v>
      </c>
      <c r="G4241" s="5" t="s">
        <v>10757</v>
      </c>
    </row>
    <row r="4242" customFormat="false" ht="16.4" hidden="false" customHeight="false" outlineLevel="0" collapsed="false">
      <c r="A4242" s="0" t="s">
        <v>2090</v>
      </c>
      <c r="B4242" s="6" t="s">
        <v>3927</v>
      </c>
      <c r="C4242" s="0" t="s">
        <v>10758</v>
      </c>
      <c r="D4242" s="6" t="s">
        <v>11</v>
      </c>
      <c r="E4242" s="3" t="n">
        <v>2440</v>
      </c>
      <c r="F4242" s="18" t="n">
        <v>41719</v>
      </c>
      <c r="G4242" s="5" t="s">
        <v>10759</v>
      </c>
    </row>
    <row r="4243" customFormat="false" ht="16.4" hidden="false" customHeight="false" outlineLevel="0" collapsed="false">
      <c r="A4243" s="0" t="s">
        <v>70</v>
      </c>
      <c r="B4243" s="6" t="s">
        <v>10760</v>
      </c>
      <c r="C4243" s="0" t="s">
        <v>4897</v>
      </c>
      <c r="D4243" s="6" t="s">
        <v>18</v>
      </c>
      <c r="E4243" s="3" t="n">
        <v>4701</v>
      </c>
      <c r="F4243" s="18" t="n">
        <v>41719</v>
      </c>
      <c r="G4243" s="5" t="s">
        <v>10761</v>
      </c>
    </row>
    <row r="4244" customFormat="false" ht="16.4" hidden="false" customHeight="false" outlineLevel="0" collapsed="false">
      <c r="A4244" s="0" t="s">
        <v>450</v>
      </c>
      <c r="B4244" s="6" t="s">
        <v>10760</v>
      </c>
      <c r="C4244" s="0" t="s">
        <v>4897</v>
      </c>
      <c r="D4244" s="6" t="s">
        <v>18</v>
      </c>
      <c r="E4244" s="3" t="n">
        <v>4701</v>
      </c>
      <c r="F4244" s="18" t="n">
        <v>41719</v>
      </c>
      <c r="G4244" s="5" t="s">
        <v>10762</v>
      </c>
    </row>
    <row r="4245" customFormat="false" ht="16.4" hidden="false" customHeight="false" outlineLevel="0" collapsed="false">
      <c r="A4245" s="0" t="s">
        <v>1114</v>
      </c>
      <c r="B4245" s="6" t="s">
        <v>10763</v>
      </c>
      <c r="C4245" s="0" t="s">
        <v>10764</v>
      </c>
      <c r="D4245" s="6" t="s">
        <v>18</v>
      </c>
      <c r="E4245" s="3" t="n">
        <v>4064</v>
      </c>
      <c r="F4245" s="18" t="n">
        <v>41719</v>
      </c>
      <c r="G4245" s="5" t="s">
        <v>10765</v>
      </c>
    </row>
    <row r="4246" customFormat="false" ht="16.4" hidden="false" customHeight="false" outlineLevel="0" collapsed="false">
      <c r="A4246" s="0" t="s">
        <v>10766</v>
      </c>
      <c r="B4246" s="6" t="s">
        <v>10767</v>
      </c>
      <c r="C4246" s="0" t="s">
        <v>10768</v>
      </c>
      <c r="D4246" s="6" t="s">
        <v>18</v>
      </c>
      <c r="E4246" s="3" t="n">
        <v>4127</v>
      </c>
      <c r="F4246" s="18" t="n">
        <v>41719</v>
      </c>
      <c r="G4246" s="5" t="s">
        <v>10769</v>
      </c>
    </row>
    <row r="4247" customFormat="false" ht="16.4" hidden="false" customHeight="false" outlineLevel="0" collapsed="false">
      <c r="A4247" s="0" t="s">
        <v>554</v>
      </c>
      <c r="B4247" s="6" t="s">
        <v>10767</v>
      </c>
      <c r="C4247" s="0" t="s">
        <v>10770</v>
      </c>
      <c r="D4247" s="6" t="s">
        <v>11</v>
      </c>
      <c r="E4247" s="3" t="n">
        <v>2529</v>
      </c>
      <c r="F4247" s="18" t="n">
        <v>41719</v>
      </c>
      <c r="G4247" s="5" t="s">
        <v>10771</v>
      </c>
    </row>
    <row r="4248" customFormat="false" ht="16.4" hidden="false" customHeight="false" outlineLevel="0" collapsed="false">
      <c r="A4248" s="0" t="s">
        <v>8966</v>
      </c>
      <c r="B4248" s="6" t="s">
        <v>6584</v>
      </c>
      <c r="C4248" s="0" t="s">
        <v>5495</v>
      </c>
      <c r="D4248" s="6" t="s">
        <v>34</v>
      </c>
      <c r="E4248" s="3" t="n">
        <v>3802</v>
      </c>
      <c r="F4248" s="18" t="n">
        <v>41719</v>
      </c>
      <c r="G4248" s="5" t="s">
        <v>10772</v>
      </c>
    </row>
    <row r="4249" customFormat="false" ht="16.4" hidden="false" customHeight="false" outlineLevel="0" collapsed="false">
      <c r="A4249" s="0" t="s">
        <v>10773</v>
      </c>
      <c r="B4249" s="6" t="s">
        <v>10774</v>
      </c>
      <c r="C4249" s="0" t="s">
        <v>2277</v>
      </c>
      <c r="D4249" s="6" t="s">
        <v>94</v>
      </c>
      <c r="E4249" s="3" t="n">
        <v>6064</v>
      </c>
      <c r="F4249" s="18" t="n">
        <v>41718</v>
      </c>
      <c r="G4249" s="5" t="s">
        <v>10775</v>
      </c>
    </row>
    <row r="4250" customFormat="false" ht="16.4" hidden="false" customHeight="false" outlineLevel="0" collapsed="false">
      <c r="A4250" s="0" t="s">
        <v>10776</v>
      </c>
      <c r="B4250" s="6" t="s">
        <v>10774</v>
      </c>
      <c r="C4250" s="0" t="s">
        <v>2277</v>
      </c>
      <c r="D4250" s="6" t="s">
        <v>94</v>
      </c>
      <c r="E4250" s="3" t="n">
        <v>6064</v>
      </c>
      <c r="F4250" s="18" t="n">
        <v>41718</v>
      </c>
      <c r="G4250" s="5" t="s">
        <v>10777</v>
      </c>
    </row>
    <row r="4251" customFormat="false" ht="16.4" hidden="false" customHeight="false" outlineLevel="0" collapsed="false">
      <c r="A4251" s="0" t="s">
        <v>2017</v>
      </c>
      <c r="B4251" s="6" t="s">
        <v>10778</v>
      </c>
      <c r="C4251" s="0" t="s">
        <v>7724</v>
      </c>
      <c r="D4251" s="6" t="s">
        <v>18</v>
      </c>
      <c r="E4251" s="3" t="n">
        <v>4556</v>
      </c>
      <c r="F4251" s="18" t="n">
        <v>41715</v>
      </c>
      <c r="G4251" s="5" t="s">
        <v>10779</v>
      </c>
    </row>
    <row r="4252" customFormat="false" ht="16.4" hidden="false" customHeight="false" outlineLevel="0" collapsed="false">
      <c r="A4252" s="0" t="s">
        <v>10780</v>
      </c>
      <c r="B4252" s="6" t="s">
        <v>10781</v>
      </c>
      <c r="C4252" s="0" t="s">
        <v>6674</v>
      </c>
      <c r="D4252" s="6" t="s">
        <v>34</v>
      </c>
      <c r="E4252" s="3" t="n">
        <v>3175</v>
      </c>
      <c r="F4252" s="18" t="n">
        <v>41712</v>
      </c>
      <c r="G4252" s="5" t="s">
        <v>10782</v>
      </c>
    </row>
    <row r="4253" customFormat="false" ht="16.4" hidden="false" customHeight="false" outlineLevel="0" collapsed="false">
      <c r="A4253" s="0" t="s">
        <v>10783</v>
      </c>
      <c r="B4253" s="6" t="s">
        <v>975</v>
      </c>
      <c r="C4253" s="0" t="s">
        <v>10784</v>
      </c>
      <c r="D4253" s="6" t="s">
        <v>34</v>
      </c>
      <c r="E4253" s="3" t="n">
        <v>3178</v>
      </c>
      <c r="F4253" s="18" t="n">
        <v>41712</v>
      </c>
      <c r="G4253" s="5" t="s">
        <v>10785</v>
      </c>
    </row>
    <row r="4254" customFormat="false" ht="16.4" hidden="false" customHeight="false" outlineLevel="0" collapsed="false">
      <c r="A4254" s="0" t="s">
        <v>10786</v>
      </c>
      <c r="B4254" s="6" t="s">
        <v>10787</v>
      </c>
      <c r="C4254" s="0" t="s">
        <v>10788</v>
      </c>
      <c r="D4254" s="6" t="s">
        <v>34</v>
      </c>
      <c r="E4254" s="3" t="n">
        <v>3177</v>
      </c>
      <c r="F4254" s="18" t="n">
        <v>41712</v>
      </c>
      <c r="G4254" s="5" t="s">
        <v>10789</v>
      </c>
    </row>
    <row r="4255" customFormat="false" ht="16.4" hidden="false" customHeight="false" outlineLevel="0" collapsed="false">
      <c r="A4255" s="0" t="s">
        <v>350</v>
      </c>
      <c r="B4255" s="6" t="s">
        <v>10790</v>
      </c>
      <c r="C4255" s="0" t="s">
        <v>10791</v>
      </c>
      <c r="D4255" s="6" t="s">
        <v>11</v>
      </c>
      <c r="E4255" s="3" t="n">
        <v>2381</v>
      </c>
      <c r="F4255" s="18" t="n">
        <v>41712</v>
      </c>
      <c r="G4255" s="5" t="s">
        <v>10792</v>
      </c>
    </row>
    <row r="4256" customFormat="false" ht="16.4" hidden="false" customHeight="false" outlineLevel="0" collapsed="false">
      <c r="A4256" s="0" t="s">
        <v>10793</v>
      </c>
      <c r="B4256" s="6" t="s">
        <v>700</v>
      </c>
      <c r="C4256" s="0" t="s">
        <v>4424</v>
      </c>
      <c r="D4256" s="6" t="s">
        <v>34</v>
      </c>
      <c r="E4256" s="3" t="n">
        <v>3174</v>
      </c>
      <c r="F4256" s="18" t="n">
        <v>41712</v>
      </c>
      <c r="G4256" s="5" t="s">
        <v>10794</v>
      </c>
    </row>
    <row r="4257" customFormat="false" ht="16.4" hidden="false" customHeight="false" outlineLevel="0" collapsed="false">
      <c r="A4257" s="0" t="s">
        <v>1951</v>
      </c>
      <c r="B4257" s="6" t="s">
        <v>761</v>
      </c>
      <c r="C4257" s="0" t="s">
        <v>10795</v>
      </c>
      <c r="D4257" s="6" t="s">
        <v>11</v>
      </c>
      <c r="E4257" s="3" t="n">
        <v>2480</v>
      </c>
      <c r="F4257" s="18" t="n">
        <v>41711</v>
      </c>
      <c r="G4257" s="5" t="s">
        <v>10796</v>
      </c>
    </row>
    <row r="4258" customFormat="false" ht="16.4" hidden="false" customHeight="false" outlineLevel="0" collapsed="false">
      <c r="A4258" s="0" t="s">
        <v>217</v>
      </c>
      <c r="B4258" s="6" t="s">
        <v>761</v>
      </c>
      <c r="C4258" s="0" t="s">
        <v>10795</v>
      </c>
      <c r="D4258" s="6" t="s">
        <v>11</v>
      </c>
      <c r="E4258" s="3" t="n">
        <v>2480</v>
      </c>
      <c r="F4258" s="18" t="n">
        <v>41711</v>
      </c>
      <c r="G4258" s="5" t="s">
        <v>10797</v>
      </c>
    </row>
    <row r="4259" customFormat="false" ht="16.4" hidden="false" customHeight="false" outlineLevel="0" collapsed="false">
      <c r="A4259" s="0" t="s">
        <v>1430</v>
      </c>
      <c r="B4259" s="6" t="s">
        <v>10798</v>
      </c>
      <c r="C4259" s="0" t="s">
        <v>3591</v>
      </c>
      <c r="D4259" s="6" t="s">
        <v>94</v>
      </c>
      <c r="E4259" s="3" t="n">
        <v>6913</v>
      </c>
      <c r="F4259" s="18" t="n">
        <v>41711</v>
      </c>
      <c r="G4259" s="5" t="s">
        <v>10799</v>
      </c>
    </row>
    <row r="4260" customFormat="false" ht="16.4" hidden="false" customHeight="false" outlineLevel="0" collapsed="false">
      <c r="A4260" s="0" t="s">
        <v>217</v>
      </c>
      <c r="B4260" s="6" t="s">
        <v>10798</v>
      </c>
      <c r="C4260" s="0" t="s">
        <v>3591</v>
      </c>
      <c r="D4260" s="6" t="s">
        <v>94</v>
      </c>
      <c r="E4260" s="3" t="n">
        <v>6913</v>
      </c>
      <c r="F4260" s="18" t="n">
        <v>41711</v>
      </c>
      <c r="G4260" s="5" t="s">
        <v>10800</v>
      </c>
    </row>
    <row r="4261" customFormat="false" ht="16.4" hidden="false" customHeight="false" outlineLevel="0" collapsed="false">
      <c r="A4261" s="0" t="s">
        <v>10801</v>
      </c>
      <c r="B4261" s="6" t="s">
        <v>975</v>
      </c>
      <c r="C4261" s="0" t="s">
        <v>2925</v>
      </c>
      <c r="D4261" s="6" t="s">
        <v>34</v>
      </c>
      <c r="E4261" s="3" t="n">
        <v>3976</v>
      </c>
      <c r="F4261" s="18" t="n">
        <v>41711</v>
      </c>
      <c r="G4261" s="5" t="s">
        <v>10802</v>
      </c>
    </row>
    <row r="4262" customFormat="false" ht="16.4" hidden="false" customHeight="false" outlineLevel="0" collapsed="false">
      <c r="A4262" s="0" t="s">
        <v>10803</v>
      </c>
      <c r="B4262" s="6" t="s">
        <v>975</v>
      </c>
      <c r="C4262" s="0" t="s">
        <v>2925</v>
      </c>
      <c r="D4262" s="6" t="s">
        <v>34</v>
      </c>
      <c r="E4262" s="3" t="n">
        <v>3976</v>
      </c>
      <c r="F4262" s="18" t="n">
        <v>41711</v>
      </c>
      <c r="G4262" s="5" t="s">
        <v>10804</v>
      </c>
    </row>
    <row r="4263" customFormat="false" ht="16.4" hidden="false" customHeight="false" outlineLevel="0" collapsed="false">
      <c r="A4263" s="0" t="s">
        <v>10805</v>
      </c>
      <c r="B4263" s="6" t="s">
        <v>10806</v>
      </c>
      <c r="C4263" s="0" t="s">
        <v>6931</v>
      </c>
      <c r="D4263" s="6" t="s">
        <v>11</v>
      </c>
      <c r="E4263" s="3" t="n">
        <v>2560</v>
      </c>
      <c r="F4263" s="18" t="n">
        <v>41709</v>
      </c>
      <c r="G4263" s="5" t="s">
        <v>10807</v>
      </c>
    </row>
    <row r="4264" customFormat="false" ht="16.4" hidden="false" customHeight="false" outlineLevel="0" collapsed="false">
      <c r="A4264" s="0" t="s">
        <v>10808</v>
      </c>
      <c r="B4264" s="6" t="s">
        <v>10806</v>
      </c>
      <c r="C4264" s="0" t="s">
        <v>6931</v>
      </c>
      <c r="D4264" s="6" t="s">
        <v>11</v>
      </c>
      <c r="E4264" s="3" t="n">
        <v>2560</v>
      </c>
      <c r="F4264" s="18" t="n">
        <v>41709</v>
      </c>
      <c r="G4264" s="5" t="s">
        <v>10809</v>
      </c>
    </row>
    <row r="4265" customFormat="false" ht="16.4" hidden="false" customHeight="false" outlineLevel="0" collapsed="false">
      <c r="A4265" s="0" t="s">
        <v>3910</v>
      </c>
      <c r="B4265" s="6" t="s">
        <v>10810</v>
      </c>
      <c r="C4265" s="0" t="s">
        <v>5836</v>
      </c>
      <c r="D4265" s="6" t="s">
        <v>18</v>
      </c>
      <c r="E4265" s="3" t="n">
        <v>4740</v>
      </c>
      <c r="F4265" s="18" t="n">
        <v>41709</v>
      </c>
      <c r="G4265" s="5" t="s">
        <v>10811</v>
      </c>
    </row>
    <row r="4266" customFormat="false" ht="16.4" hidden="false" customHeight="false" outlineLevel="0" collapsed="false">
      <c r="A4266" s="0" t="s">
        <v>10812</v>
      </c>
      <c r="B4266" s="6" t="s">
        <v>10813</v>
      </c>
      <c r="C4266" s="0" t="s">
        <v>10814</v>
      </c>
      <c r="D4266" s="6" t="s">
        <v>18</v>
      </c>
      <c r="E4266" s="3" t="n">
        <v>4066</v>
      </c>
      <c r="F4266" s="18" t="n">
        <v>41709</v>
      </c>
      <c r="G4266" s="5" t="s">
        <v>10815</v>
      </c>
    </row>
    <row r="4267" customFormat="false" ht="16.4" hidden="false" customHeight="false" outlineLevel="0" collapsed="false">
      <c r="A4267" s="0" t="s">
        <v>10816</v>
      </c>
      <c r="B4267" s="6" t="s">
        <v>10813</v>
      </c>
      <c r="C4267" s="0" t="s">
        <v>10814</v>
      </c>
      <c r="D4267" s="6" t="s">
        <v>18</v>
      </c>
      <c r="E4267" s="3" t="n">
        <v>4066</v>
      </c>
      <c r="F4267" s="18" t="n">
        <v>41709</v>
      </c>
      <c r="G4267" s="5" t="s">
        <v>10817</v>
      </c>
    </row>
    <row r="4268" customFormat="false" ht="16.4" hidden="false" customHeight="false" outlineLevel="0" collapsed="false">
      <c r="A4268" s="0" t="s">
        <v>504</v>
      </c>
      <c r="B4268" s="6" t="s">
        <v>2922</v>
      </c>
      <c r="C4268" s="0" t="s">
        <v>10818</v>
      </c>
      <c r="D4268" s="6" t="s">
        <v>34</v>
      </c>
      <c r="E4268" s="3" t="n">
        <v>3189</v>
      </c>
      <c r="F4268" s="18" t="n">
        <v>41709</v>
      </c>
      <c r="G4268" s="5" t="s">
        <v>10819</v>
      </c>
    </row>
    <row r="4269" customFormat="false" ht="16.4" hidden="false" customHeight="false" outlineLevel="0" collapsed="false">
      <c r="A4269" s="0" t="s">
        <v>7897</v>
      </c>
      <c r="B4269" s="6" t="s">
        <v>5329</v>
      </c>
      <c r="C4269" s="0" t="s">
        <v>7009</v>
      </c>
      <c r="D4269" s="6" t="s">
        <v>18</v>
      </c>
      <c r="E4269" s="3" t="n">
        <v>4567</v>
      </c>
      <c r="F4269" s="18" t="n">
        <v>41708</v>
      </c>
      <c r="G4269" s="5" t="s">
        <v>10820</v>
      </c>
    </row>
    <row r="4270" customFormat="false" ht="16.4" hidden="false" customHeight="false" outlineLevel="0" collapsed="false">
      <c r="A4270" s="0" t="s">
        <v>10821</v>
      </c>
      <c r="B4270" s="6" t="s">
        <v>5329</v>
      </c>
      <c r="C4270" s="0" t="s">
        <v>7009</v>
      </c>
      <c r="D4270" s="6" t="s">
        <v>18</v>
      </c>
      <c r="E4270" s="3" t="n">
        <v>4567</v>
      </c>
      <c r="F4270" s="18" t="n">
        <v>41708</v>
      </c>
      <c r="G4270" s="5" t="s">
        <v>10822</v>
      </c>
    </row>
    <row r="4271" customFormat="false" ht="16.4" hidden="false" customHeight="false" outlineLevel="0" collapsed="false">
      <c r="A4271" s="0" t="s">
        <v>10823</v>
      </c>
      <c r="B4271" s="6" t="s">
        <v>953</v>
      </c>
      <c r="C4271" s="0" t="s">
        <v>1268</v>
      </c>
      <c r="D4271" s="6" t="s">
        <v>18</v>
      </c>
      <c r="E4271" s="3" t="n">
        <v>4211</v>
      </c>
      <c r="F4271" s="18" t="n">
        <v>41705</v>
      </c>
      <c r="G4271" s="5" t="s">
        <v>10824</v>
      </c>
    </row>
    <row r="4272" customFormat="false" ht="16.4" hidden="false" customHeight="false" outlineLevel="0" collapsed="false">
      <c r="A4272" s="0" t="s">
        <v>318</v>
      </c>
      <c r="B4272" s="6" t="s">
        <v>953</v>
      </c>
      <c r="C4272" s="0" t="s">
        <v>1268</v>
      </c>
      <c r="D4272" s="6" t="s">
        <v>18</v>
      </c>
      <c r="E4272" s="3" t="n">
        <v>4211</v>
      </c>
      <c r="F4272" s="18" t="n">
        <v>41705</v>
      </c>
      <c r="G4272" s="5" t="s">
        <v>10825</v>
      </c>
    </row>
    <row r="4273" customFormat="false" ht="16.4" hidden="false" customHeight="false" outlineLevel="0" collapsed="false">
      <c r="A4273" s="0" t="s">
        <v>251</v>
      </c>
      <c r="B4273" s="6" t="s">
        <v>725</v>
      </c>
      <c r="C4273" s="0" t="s">
        <v>10826</v>
      </c>
      <c r="D4273" s="6" t="s">
        <v>18</v>
      </c>
      <c r="E4273" s="3" t="n">
        <v>4006</v>
      </c>
      <c r="F4273" s="18" t="n">
        <v>41705</v>
      </c>
      <c r="G4273" s="5" t="s">
        <v>10827</v>
      </c>
    </row>
    <row r="4274" customFormat="false" ht="16.4" hidden="false" customHeight="false" outlineLevel="0" collapsed="false">
      <c r="A4274" s="0" t="s">
        <v>613</v>
      </c>
      <c r="B4274" s="6" t="s">
        <v>725</v>
      </c>
      <c r="C4274" s="0" t="s">
        <v>10826</v>
      </c>
      <c r="D4274" s="6" t="s">
        <v>18</v>
      </c>
      <c r="E4274" s="3" t="n">
        <v>4006</v>
      </c>
      <c r="F4274" s="18" t="n">
        <v>41705</v>
      </c>
      <c r="G4274" s="5" t="s">
        <v>10828</v>
      </c>
    </row>
    <row r="4275" customFormat="false" ht="16.4" hidden="false" customHeight="false" outlineLevel="0" collapsed="false">
      <c r="A4275" s="0" t="s">
        <v>6067</v>
      </c>
      <c r="B4275" s="6" t="s">
        <v>10829</v>
      </c>
      <c r="C4275" s="0" t="s">
        <v>2167</v>
      </c>
      <c r="D4275" s="6" t="s">
        <v>11</v>
      </c>
      <c r="E4275" s="3" t="n">
        <v>2026</v>
      </c>
      <c r="F4275" s="18" t="n">
        <v>41705</v>
      </c>
      <c r="G4275" s="5" t="s">
        <v>10830</v>
      </c>
    </row>
    <row r="4276" customFormat="false" ht="16.4" hidden="false" customHeight="false" outlineLevel="0" collapsed="false">
      <c r="A4276" s="0" t="s">
        <v>10831</v>
      </c>
      <c r="B4276" s="6" t="s">
        <v>690</v>
      </c>
      <c r="C4276" s="0" t="s">
        <v>6499</v>
      </c>
      <c r="D4276" s="6" t="s">
        <v>11</v>
      </c>
      <c r="E4276" s="3" t="n">
        <v>2166</v>
      </c>
      <c r="F4276" s="18" t="n">
        <v>41705</v>
      </c>
      <c r="G4276" s="5" t="s">
        <v>10832</v>
      </c>
    </row>
    <row r="4277" customFormat="false" ht="16.4" hidden="false" customHeight="false" outlineLevel="0" collapsed="false">
      <c r="A4277" s="0" t="s">
        <v>10833</v>
      </c>
      <c r="B4277" s="6" t="s">
        <v>10834</v>
      </c>
      <c r="C4277" s="0" t="s">
        <v>3742</v>
      </c>
      <c r="D4277" s="6" t="s">
        <v>11</v>
      </c>
      <c r="E4277" s="3" t="n">
        <v>2148</v>
      </c>
      <c r="F4277" s="18" t="n">
        <v>41704</v>
      </c>
      <c r="G4277" s="5" t="s">
        <v>10835</v>
      </c>
    </row>
    <row r="4278" customFormat="false" ht="16.4" hidden="false" customHeight="false" outlineLevel="0" collapsed="false">
      <c r="A4278" s="0" t="s">
        <v>10836</v>
      </c>
      <c r="B4278" s="6" t="s">
        <v>10837</v>
      </c>
      <c r="C4278" s="0" t="s">
        <v>10091</v>
      </c>
      <c r="D4278" s="6" t="s">
        <v>11</v>
      </c>
      <c r="E4278" s="3" t="n">
        <v>2150</v>
      </c>
      <c r="F4278" s="18" t="n">
        <v>41704</v>
      </c>
      <c r="G4278" s="5" t="s">
        <v>10838</v>
      </c>
    </row>
    <row r="4279" customFormat="false" ht="16.4" hidden="false" customHeight="false" outlineLevel="0" collapsed="false">
      <c r="A4279" s="0" t="s">
        <v>1023</v>
      </c>
      <c r="B4279" s="6" t="s">
        <v>10839</v>
      </c>
      <c r="C4279" s="0" t="s">
        <v>10840</v>
      </c>
      <c r="D4279" s="6" t="s">
        <v>11</v>
      </c>
      <c r="E4279" s="3" t="n">
        <v>2169</v>
      </c>
      <c r="F4279" s="18" t="n">
        <v>41704</v>
      </c>
      <c r="G4279" s="5" t="s">
        <v>10841</v>
      </c>
    </row>
    <row r="4280" customFormat="false" ht="16.4" hidden="false" customHeight="false" outlineLevel="0" collapsed="false">
      <c r="A4280" s="0" t="s">
        <v>6796</v>
      </c>
      <c r="B4280" s="6" t="s">
        <v>10839</v>
      </c>
      <c r="C4280" s="0" t="s">
        <v>10678</v>
      </c>
      <c r="D4280" s="6" t="s">
        <v>11</v>
      </c>
      <c r="E4280" s="3" t="n">
        <v>2200</v>
      </c>
      <c r="F4280" s="18" t="n">
        <v>41704</v>
      </c>
      <c r="G4280" s="5" t="s">
        <v>10842</v>
      </c>
    </row>
    <row r="4281" customFormat="false" ht="16.4" hidden="false" customHeight="false" outlineLevel="0" collapsed="false">
      <c r="A4281" s="0" t="s">
        <v>8246</v>
      </c>
      <c r="B4281" s="6" t="s">
        <v>10843</v>
      </c>
      <c r="C4281" s="0" t="s">
        <v>3152</v>
      </c>
      <c r="D4281" s="6" t="s">
        <v>11</v>
      </c>
      <c r="E4281" s="3" t="n">
        <v>2200</v>
      </c>
      <c r="F4281" s="18" t="n">
        <v>41704</v>
      </c>
      <c r="G4281" s="5" t="s">
        <v>10844</v>
      </c>
    </row>
    <row r="4282" customFormat="false" ht="16.4" hidden="false" customHeight="false" outlineLevel="0" collapsed="false">
      <c r="A4282" s="0" t="s">
        <v>10845</v>
      </c>
      <c r="B4282" s="6" t="s">
        <v>10846</v>
      </c>
      <c r="C4282" s="0" t="s">
        <v>3152</v>
      </c>
      <c r="D4282" s="6" t="s">
        <v>11</v>
      </c>
      <c r="E4282" s="3" t="n">
        <v>2200</v>
      </c>
      <c r="F4282" s="18" t="n">
        <v>41704</v>
      </c>
      <c r="G4282" s="5" t="s">
        <v>10847</v>
      </c>
    </row>
    <row r="4283" customFormat="false" ht="16.4" hidden="false" customHeight="false" outlineLevel="0" collapsed="false">
      <c r="A4283" s="0" t="s">
        <v>1048</v>
      </c>
      <c r="B4283" s="6" t="s">
        <v>10848</v>
      </c>
      <c r="C4283" s="0" t="s">
        <v>5294</v>
      </c>
      <c r="D4283" s="6" t="s">
        <v>11</v>
      </c>
      <c r="E4283" s="3" t="n">
        <v>2061</v>
      </c>
      <c r="F4283" s="18" t="n">
        <v>41703</v>
      </c>
      <c r="G4283" s="5" t="s">
        <v>10849</v>
      </c>
    </row>
    <row r="4284" customFormat="false" ht="16.4" hidden="false" customHeight="false" outlineLevel="0" collapsed="false">
      <c r="A4284" s="0" t="s">
        <v>1067</v>
      </c>
      <c r="B4284" s="6" t="s">
        <v>10848</v>
      </c>
      <c r="C4284" s="0" t="s">
        <v>10850</v>
      </c>
      <c r="D4284" s="6" t="s">
        <v>11</v>
      </c>
      <c r="E4284" s="3" t="n">
        <v>2064</v>
      </c>
      <c r="F4284" s="18" t="n">
        <v>41703</v>
      </c>
      <c r="G4284" s="5" t="s">
        <v>10851</v>
      </c>
    </row>
    <row r="4285" customFormat="false" ht="16.4" hidden="false" customHeight="false" outlineLevel="0" collapsed="false">
      <c r="A4285" s="0" t="s">
        <v>10852</v>
      </c>
      <c r="B4285" s="6" t="s">
        <v>10848</v>
      </c>
      <c r="C4285" s="0" t="s">
        <v>1881</v>
      </c>
      <c r="D4285" s="6" t="s">
        <v>11</v>
      </c>
      <c r="E4285" s="3" t="n">
        <v>2072</v>
      </c>
      <c r="F4285" s="18" t="n">
        <v>41703</v>
      </c>
      <c r="G4285" s="5" t="s">
        <v>10853</v>
      </c>
    </row>
    <row r="4286" customFormat="false" ht="16.4" hidden="false" customHeight="false" outlineLevel="0" collapsed="false">
      <c r="A4286" s="0" t="s">
        <v>10854</v>
      </c>
      <c r="B4286" s="6" t="s">
        <v>10848</v>
      </c>
      <c r="C4286" s="0" t="s">
        <v>10855</v>
      </c>
      <c r="D4286" s="6" t="s">
        <v>11</v>
      </c>
      <c r="E4286" s="3" t="n">
        <v>2072</v>
      </c>
      <c r="F4286" s="18" t="n">
        <v>41703</v>
      </c>
      <c r="G4286" s="5" t="s">
        <v>10856</v>
      </c>
    </row>
    <row r="4287" customFormat="false" ht="16.4" hidden="false" customHeight="false" outlineLevel="0" collapsed="false">
      <c r="A4287" s="0" t="s">
        <v>7541</v>
      </c>
      <c r="B4287" s="6" t="s">
        <v>10857</v>
      </c>
      <c r="C4287" s="0" t="s">
        <v>10858</v>
      </c>
      <c r="D4287" s="6" t="s">
        <v>11</v>
      </c>
      <c r="E4287" s="3" t="n">
        <v>2168</v>
      </c>
      <c r="F4287" s="18" t="n">
        <v>41703</v>
      </c>
      <c r="G4287" s="5" t="s">
        <v>10859</v>
      </c>
    </row>
    <row r="4288" customFormat="false" ht="16.4" hidden="false" customHeight="false" outlineLevel="0" collapsed="false">
      <c r="A4288" s="0" t="s">
        <v>10860</v>
      </c>
      <c r="B4288" s="6" t="s">
        <v>6908</v>
      </c>
      <c r="C4288" s="0" t="s">
        <v>1684</v>
      </c>
      <c r="D4288" s="6" t="s">
        <v>11</v>
      </c>
      <c r="E4288" s="3" t="n">
        <v>2767</v>
      </c>
      <c r="F4288" s="18" t="n">
        <v>41703</v>
      </c>
      <c r="G4288" s="5" t="s">
        <v>10861</v>
      </c>
    </row>
    <row r="4289" customFormat="false" ht="16.4" hidden="false" customHeight="false" outlineLevel="0" collapsed="false">
      <c r="A4289" s="0" t="s">
        <v>10862</v>
      </c>
      <c r="B4289" s="6" t="s">
        <v>1587</v>
      </c>
      <c r="C4289" s="0" t="s">
        <v>1888</v>
      </c>
      <c r="D4289" s="6" t="s">
        <v>34</v>
      </c>
      <c r="E4289" s="3" t="n">
        <v>3911</v>
      </c>
      <c r="F4289" s="18" t="n">
        <v>41702</v>
      </c>
      <c r="G4289" s="5" t="s">
        <v>10863</v>
      </c>
    </row>
    <row r="4290" customFormat="false" ht="16.4" hidden="false" customHeight="false" outlineLevel="0" collapsed="false">
      <c r="A4290" s="0" t="s">
        <v>10864</v>
      </c>
      <c r="B4290" s="6" t="s">
        <v>1229</v>
      </c>
      <c r="C4290" s="0" t="s">
        <v>4424</v>
      </c>
      <c r="D4290" s="6" t="s">
        <v>34</v>
      </c>
      <c r="E4290" s="3" t="n">
        <v>3174</v>
      </c>
      <c r="F4290" s="18" t="n">
        <v>41702</v>
      </c>
      <c r="G4290" s="5" t="s">
        <v>10865</v>
      </c>
    </row>
    <row r="4291" customFormat="false" ht="16.4" hidden="false" customHeight="false" outlineLevel="0" collapsed="false">
      <c r="A4291" s="0" t="s">
        <v>10866</v>
      </c>
      <c r="B4291" s="6" t="s">
        <v>714</v>
      </c>
      <c r="C4291" s="0" t="s">
        <v>1674</v>
      </c>
      <c r="D4291" s="6" t="s">
        <v>34</v>
      </c>
      <c r="E4291" s="3" t="n">
        <v>3199</v>
      </c>
      <c r="F4291" s="18" t="n">
        <v>41702</v>
      </c>
      <c r="G4291" s="5" t="s">
        <v>10867</v>
      </c>
    </row>
    <row r="4292" customFormat="false" ht="16.4" hidden="false" customHeight="false" outlineLevel="0" collapsed="false">
      <c r="A4292" s="0" t="s">
        <v>126</v>
      </c>
      <c r="B4292" s="6" t="s">
        <v>10868</v>
      </c>
      <c r="C4292" s="0" t="s">
        <v>159</v>
      </c>
      <c r="D4292" s="6" t="s">
        <v>18</v>
      </c>
      <c r="E4292" s="3" t="n">
        <v>4209</v>
      </c>
      <c r="F4292" s="18" t="n">
        <v>41698</v>
      </c>
      <c r="G4292" s="5" t="s">
        <v>10869</v>
      </c>
    </row>
    <row r="4293" customFormat="false" ht="16.4" hidden="false" customHeight="false" outlineLevel="0" collapsed="false">
      <c r="A4293" s="0" t="s">
        <v>234</v>
      </c>
      <c r="B4293" s="6" t="s">
        <v>10868</v>
      </c>
      <c r="C4293" s="0" t="s">
        <v>159</v>
      </c>
      <c r="D4293" s="6" t="s">
        <v>18</v>
      </c>
      <c r="E4293" s="3" t="n">
        <v>4209</v>
      </c>
      <c r="F4293" s="18" t="n">
        <v>41698</v>
      </c>
      <c r="G4293" s="5" t="s">
        <v>10870</v>
      </c>
    </row>
    <row r="4294" customFormat="false" ht="16.4" hidden="false" customHeight="false" outlineLevel="0" collapsed="false">
      <c r="A4294" s="0" t="s">
        <v>1881</v>
      </c>
      <c r="B4294" s="6" t="s">
        <v>1263</v>
      </c>
      <c r="C4294" s="0" t="s">
        <v>10871</v>
      </c>
      <c r="D4294" s="6" t="s">
        <v>18</v>
      </c>
      <c r="E4294" s="3" t="n">
        <v>4817</v>
      </c>
      <c r="F4294" s="18" t="n">
        <v>41698</v>
      </c>
      <c r="G4294" s="5" t="s">
        <v>10872</v>
      </c>
    </row>
    <row r="4295" customFormat="false" ht="16.4" hidden="false" customHeight="false" outlineLevel="0" collapsed="false">
      <c r="A4295" s="0" t="s">
        <v>10873</v>
      </c>
      <c r="B4295" s="6" t="s">
        <v>1263</v>
      </c>
      <c r="C4295" s="0" t="s">
        <v>326</v>
      </c>
      <c r="D4295" s="6" t="s">
        <v>18</v>
      </c>
      <c r="E4295" s="3" t="n">
        <v>4817</v>
      </c>
      <c r="F4295" s="18" t="n">
        <v>41698</v>
      </c>
      <c r="G4295" s="5" t="s">
        <v>10874</v>
      </c>
    </row>
    <row r="4296" customFormat="false" ht="16.4" hidden="false" customHeight="false" outlineLevel="0" collapsed="false">
      <c r="A4296" s="0" t="s">
        <v>10875</v>
      </c>
      <c r="B4296" s="6" t="s">
        <v>10876</v>
      </c>
      <c r="C4296" s="0" t="s">
        <v>10877</v>
      </c>
      <c r="D4296" s="6" t="s">
        <v>11</v>
      </c>
      <c r="E4296" s="3" t="n">
        <v>2560</v>
      </c>
      <c r="F4296" s="18" t="n">
        <v>41697</v>
      </c>
      <c r="G4296" s="5" t="s">
        <v>10878</v>
      </c>
    </row>
    <row r="4297" customFormat="false" ht="16.4" hidden="false" customHeight="false" outlineLevel="0" collapsed="false">
      <c r="A4297" s="0" t="s">
        <v>1608</v>
      </c>
      <c r="B4297" s="6" t="s">
        <v>10876</v>
      </c>
      <c r="C4297" s="0" t="s">
        <v>10877</v>
      </c>
      <c r="D4297" s="6" t="s">
        <v>11</v>
      </c>
      <c r="E4297" s="3" t="n">
        <v>2560</v>
      </c>
      <c r="F4297" s="18" t="n">
        <v>41697</v>
      </c>
      <c r="G4297" s="5" t="s">
        <v>10879</v>
      </c>
    </row>
    <row r="4298" customFormat="false" ht="16.4" hidden="false" customHeight="false" outlineLevel="0" collapsed="false">
      <c r="A4298" s="0" t="s">
        <v>10880</v>
      </c>
      <c r="B4298" s="6" t="s">
        <v>10881</v>
      </c>
      <c r="C4298" s="0" t="s">
        <v>3152</v>
      </c>
      <c r="D4298" s="6" t="s">
        <v>11</v>
      </c>
      <c r="E4298" s="3" t="n">
        <v>2200</v>
      </c>
      <c r="F4298" s="18" t="n">
        <v>41696</v>
      </c>
      <c r="G4298" s="5" t="s">
        <v>10882</v>
      </c>
    </row>
    <row r="4299" customFormat="false" ht="16.4" hidden="false" customHeight="false" outlineLevel="0" collapsed="false">
      <c r="A4299" s="0" t="s">
        <v>2783</v>
      </c>
      <c r="B4299" s="6" t="s">
        <v>1862</v>
      </c>
      <c r="C4299" s="0" t="s">
        <v>10883</v>
      </c>
      <c r="D4299" s="6" t="s">
        <v>11</v>
      </c>
      <c r="E4299" s="3" t="n">
        <v>2323</v>
      </c>
      <c r="F4299" s="18" t="n">
        <v>41696</v>
      </c>
      <c r="G4299" s="5" t="s">
        <v>10884</v>
      </c>
    </row>
    <row r="4300" customFormat="false" ht="16.4" hidden="false" customHeight="false" outlineLevel="0" collapsed="false">
      <c r="A4300" s="0" t="s">
        <v>4013</v>
      </c>
      <c r="B4300" s="6" t="s">
        <v>1862</v>
      </c>
      <c r="C4300" s="0" t="s">
        <v>10883</v>
      </c>
      <c r="D4300" s="6" t="s">
        <v>11</v>
      </c>
      <c r="E4300" s="3" t="n">
        <v>2323</v>
      </c>
      <c r="F4300" s="18" t="n">
        <v>41696</v>
      </c>
      <c r="G4300" s="5" t="s">
        <v>10885</v>
      </c>
    </row>
    <row r="4301" customFormat="false" ht="16.4" hidden="false" customHeight="false" outlineLevel="0" collapsed="false">
      <c r="A4301" s="0" t="s">
        <v>5145</v>
      </c>
      <c r="B4301" s="6" t="s">
        <v>4843</v>
      </c>
      <c r="C4301" s="0" t="s">
        <v>10886</v>
      </c>
      <c r="D4301" s="6" t="s">
        <v>11</v>
      </c>
      <c r="E4301" s="3" t="n">
        <v>2195</v>
      </c>
      <c r="F4301" s="18" t="n">
        <v>41696</v>
      </c>
      <c r="G4301" s="5" t="s">
        <v>10887</v>
      </c>
    </row>
    <row r="4302" customFormat="false" ht="16.4" hidden="false" customHeight="false" outlineLevel="0" collapsed="false">
      <c r="A4302" s="0" t="s">
        <v>10888</v>
      </c>
      <c r="B4302" s="6" t="s">
        <v>10232</v>
      </c>
      <c r="C4302" s="0" t="s">
        <v>7384</v>
      </c>
      <c r="D4302" s="6" t="s">
        <v>94</v>
      </c>
      <c r="E4302" s="3" t="n">
        <v>6025</v>
      </c>
      <c r="F4302" s="18" t="n">
        <v>41696</v>
      </c>
      <c r="G4302" s="5" t="s">
        <v>10889</v>
      </c>
    </row>
    <row r="4303" customFormat="false" ht="16.4" hidden="false" customHeight="false" outlineLevel="0" collapsed="false">
      <c r="A4303" s="0" t="s">
        <v>10890</v>
      </c>
      <c r="B4303" s="6" t="s">
        <v>2839</v>
      </c>
      <c r="C4303" s="0" t="s">
        <v>5913</v>
      </c>
      <c r="D4303" s="6" t="s">
        <v>11</v>
      </c>
      <c r="E4303" s="3" t="n">
        <v>2144</v>
      </c>
      <c r="F4303" s="18" t="n">
        <v>41696</v>
      </c>
      <c r="G4303" s="5" t="s">
        <v>10891</v>
      </c>
    </row>
    <row r="4304" customFormat="false" ht="16.4" hidden="false" customHeight="false" outlineLevel="0" collapsed="false">
      <c r="A4304" s="0" t="s">
        <v>10892</v>
      </c>
      <c r="B4304" s="6" t="s">
        <v>10893</v>
      </c>
      <c r="C4304" s="0" t="s">
        <v>7384</v>
      </c>
      <c r="D4304" s="6" t="s">
        <v>94</v>
      </c>
      <c r="E4304" s="3" t="n">
        <v>6025</v>
      </c>
      <c r="F4304" s="18" t="n">
        <v>41696</v>
      </c>
      <c r="G4304" s="5" t="s">
        <v>10894</v>
      </c>
    </row>
    <row r="4305" customFormat="false" ht="16.4" hidden="false" customHeight="false" outlineLevel="0" collapsed="false">
      <c r="A4305" s="0" t="s">
        <v>10895</v>
      </c>
      <c r="B4305" s="6" t="s">
        <v>10896</v>
      </c>
      <c r="C4305" s="0" t="s">
        <v>5913</v>
      </c>
      <c r="D4305" s="6" t="s">
        <v>11</v>
      </c>
      <c r="E4305" s="3" t="n">
        <v>2144</v>
      </c>
      <c r="F4305" s="18" t="n">
        <v>41696</v>
      </c>
      <c r="G4305" s="5" t="s">
        <v>10897</v>
      </c>
    </row>
    <row r="4306" customFormat="false" ht="16.4" hidden="false" customHeight="false" outlineLevel="0" collapsed="false">
      <c r="A4306" s="0" t="s">
        <v>91</v>
      </c>
      <c r="B4306" s="6" t="s">
        <v>10898</v>
      </c>
      <c r="C4306" s="0" t="s">
        <v>10899</v>
      </c>
      <c r="D4306" s="6" t="s">
        <v>94</v>
      </c>
      <c r="E4306" s="3" t="n">
        <v>6153</v>
      </c>
      <c r="F4306" s="18" t="n">
        <v>41690</v>
      </c>
      <c r="G4306" s="5" t="s">
        <v>10900</v>
      </c>
    </row>
    <row r="4307" customFormat="false" ht="16.4" hidden="false" customHeight="false" outlineLevel="0" collapsed="false">
      <c r="A4307" s="0" t="s">
        <v>1430</v>
      </c>
      <c r="B4307" s="6" t="s">
        <v>10898</v>
      </c>
      <c r="C4307" s="0" t="s">
        <v>10899</v>
      </c>
      <c r="D4307" s="6" t="s">
        <v>94</v>
      </c>
      <c r="E4307" s="3" t="n">
        <v>6153</v>
      </c>
      <c r="F4307" s="18" t="n">
        <v>41690</v>
      </c>
      <c r="G4307" s="5" t="s">
        <v>10901</v>
      </c>
    </row>
    <row r="4308" customFormat="false" ht="16.4" hidden="false" customHeight="false" outlineLevel="0" collapsed="false">
      <c r="A4308" s="0" t="s">
        <v>126</v>
      </c>
      <c r="B4308" s="6" t="s">
        <v>10902</v>
      </c>
      <c r="C4308" s="0" t="s">
        <v>10903</v>
      </c>
      <c r="D4308" s="6" t="s">
        <v>94</v>
      </c>
      <c r="E4308" s="3" t="n">
        <v>6066</v>
      </c>
      <c r="F4308" s="18" t="n">
        <v>41690</v>
      </c>
      <c r="G4308" s="5" t="s">
        <v>10904</v>
      </c>
    </row>
    <row r="4309" customFormat="false" ht="16.4" hidden="false" customHeight="false" outlineLevel="0" collapsed="false">
      <c r="A4309" s="0" t="s">
        <v>10905</v>
      </c>
      <c r="B4309" s="6" t="s">
        <v>10906</v>
      </c>
      <c r="C4309" s="0" t="s">
        <v>6147</v>
      </c>
      <c r="D4309" s="6" t="s">
        <v>11</v>
      </c>
      <c r="E4309" s="3" t="n">
        <v>2566</v>
      </c>
      <c r="F4309" s="18" t="n">
        <v>41690</v>
      </c>
      <c r="G4309" s="5" t="s">
        <v>10907</v>
      </c>
    </row>
    <row r="4310" customFormat="false" ht="16.4" hidden="false" customHeight="false" outlineLevel="0" collapsed="false">
      <c r="A4310" s="0" t="s">
        <v>10908</v>
      </c>
      <c r="B4310" s="6" t="s">
        <v>6563</v>
      </c>
      <c r="C4310" s="0" t="s">
        <v>10909</v>
      </c>
      <c r="D4310" s="6" t="s">
        <v>11</v>
      </c>
      <c r="E4310" s="3" t="n">
        <v>2575</v>
      </c>
      <c r="F4310" s="18" t="n">
        <v>41690</v>
      </c>
      <c r="G4310" s="5" t="s">
        <v>10910</v>
      </c>
    </row>
    <row r="4311" customFormat="false" ht="16.4" hidden="false" customHeight="false" outlineLevel="0" collapsed="false">
      <c r="A4311" s="0" t="s">
        <v>890</v>
      </c>
      <c r="B4311" s="6" t="s">
        <v>10911</v>
      </c>
      <c r="C4311" s="0" t="s">
        <v>297</v>
      </c>
      <c r="D4311" s="6" t="s">
        <v>94</v>
      </c>
      <c r="E4311" s="3" t="n">
        <v>6210</v>
      </c>
      <c r="F4311" s="18" t="n">
        <v>41690</v>
      </c>
      <c r="G4311" s="5" t="s">
        <v>10912</v>
      </c>
    </row>
    <row r="4312" customFormat="false" ht="16.4" hidden="false" customHeight="false" outlineLevel="0" collapsed="false">
      <c r="A4312" s="0" t="s">
        <v>350</v>
      </c>
      <c r="B4312" s="6" t="s">
        <v>10911</v>
      </c>
      <c r="C4312" s="0" t="s">
        <v>297</v>
      </c>
      <c r="D4312" s="6" t="s">
        <v>94</v>
      </c>
      <c r="E4312" s="3" t="n">
        <v>6210</v>
      </c>
      <c r="F4312" s="18" t="n">
        <v>41690</v>
      </c>
      <c r="G4312" s="5" t="s">
        <v>10913</v>
      </c>
    </row>
    <row r="4313" customFormat="false" ht="16.4" hidden="false" customHeight="false" outlineLevel="0" collapsed="false">
      <c r="A4313" s="0" t="s">
        <v>10914</v>
      </c>
      <c r="B4313" s="6" t="s">
        <v>10915</v>
      </c>
      <c r="C4313" s="0" t="s">
        <v>10916</v>
      </c>
      <c r="D4313" s="6" t="s">
        <v>11</v>
      </c>
      <c r="E4313" s="3" t="n">
        <v>2160</v>
      </c>
      <c r="F4313" s="18" t="n">
        <v>41688</v>
      </c>
      <c r="G4313" s="5" t="s">
        <v>10917</v>
      </c>
    </row>
    <row r="4314" customFormat="false" ht="16.4" hidden="false" customHeight="false" outlineLevel="0" collapsed="false">
      <c r="A4314" s="0" t="s">
        <v>2017</v>
      </c>
      <c r="B4314" s="6" t="s">
        <v>6908</v>
      </c>
      <c r="C4314" s="0" t="s">
        <v>10918</v>
      </c>
      <c r="D4314" s="6" t="s">
        <v>34</v>
      </c>
      <c r="E4314" s="3" t="n">
        <v>3220</v>
      </c>
      <c r="F4314" s="18" t="n">
        <v>41688</v>
      </c>
      <c r="G4314" s="5" t="s">
        <v>10919</v>
      </c>
    </row>
    <row r="4315" customFormat="false" ht="16.4" hidden="false" customHeight="false" outlineLevel="0" collapsed="false">
      <c r="A4315" s="0" t="s">
        <v>1878</v>
      </c>
      <c r="B4315" s="6" t="s">
        <v>1878</v>
      </c>
      <c r="C4315" s="0" t="s">
        <v>10916</v>
      </c>
      <c r="D4315" s="6" t="s">
        <v>11</v>
      </c>
      <c r="E4315" s="3" t="n">
        <v>2160</v>
      </c>
      <c r="F4315" s="18" t="n">
        <v>41688</v>
      </c>
      <c r="G4315" s="5" t="s">
        <v>10920</v>
      </c>
    </row>
    <row r="4316" customFormat="false" ht="16.4" hidden="false" customHeight="false" outlineLevel="0" collapsed="false">
      <c r="A4316" s="0" t="s">
        <v>10921</v>
      </c>
      <c r="B4316" s="6" t="s">
        <v>10922</v>
      </c>
      <c r="C4316" s="0" t="s">
        <v>1457</v>
      </c>
      <c r="D4316" s="6" t="s">
        <v>11</v>
      </c>
      <c r="E4316" s="3" t="n">
        <v>2232</v>
      </c>
      <c r="F4316" s="18" t="n">
        <v>41688</v>
      </c>
      <c r="G4316" s="5" t="s">
        <v>10923</v>
      </c>
    </row>
    <row r="4317" customFormat="false" ht="16.4" hidden="false" customHeight="false" outlineLevel="0" collapsed="false">
      <c r="A4317" s="0" t="s">
        <v>10924</v>
      </c>
      <c r="B4317" s="6" t="s">
        <v>10922</v>
      </c>
      <c r="C4317" s="0" t="s">
        <v>1457</v>
      </c>
      <c r="D4317" s="6" t="s">
        <v>11</v>
      </c>
      <c r="E4317" s="3" t="n">
        <v>2232</v>
      </c>
      <c r="F4317" s="18" t="n">
        <v>41688</v>
      </c>
      <c r="G4317" s="5" t="s">
        <v>10925</v>
      </c>
    </row>
    <row r="4318" customFormat="false" ht="16.4" hidden="false" customHeight="false" outlineLevel="0" collapsed="false">
      <c r="A4318" s="0" t="s">
        <v>10926</v>
      </c>
      <c r="B4318" s="6" t="s">
        <v>1882</v>
      </c>
      <c r="C4318" s="0" t="s">
        <v>1568</v>
      </c>
      <c r="D4318" s="6" t="s">
        <v>18</v>
      </c>
      <c r="E4318" s="3" t="n">
        <v>4217</v>
      </c>
      <c r="F4318" s="18" t="n">
        <v>41688</v>
      </c>
      <c r="G4318" s="5" t="s">
        <v>10927</v>
      </c>
    </row>
    <row r="4319" customFormat="false" ht="16.4" hidden="false" customHeight="false" outlineLevel="0" collapsed="false">
      <c r="A4319" s="0" t="s">
        <v>6509</v>
      </c>
      <c r="B4319" s="6" t="s">
        <v>1201</v>
      </c>
      <c r="C4319" s="0" t="s">
        <v>10928</v>
      </c>
      <c r="D4319" s="6" t="s">
        <v>11</v>
      </c>
      <c r="E4319" s="3" t="n">
        <v>2148</v>
      </c>
      <c r="F4319" s="18" t="n">
        <v>41684</v>
      </c>
      <c r="G4319" s="5" t="s">
        <v>10929</v>
      </c>
    </row>
    <row r="4320" customFormat="false" ht="16.4" hidden="false" customHeight="false" outlineLevel="0" collapsed="false">
      <c r="A4320" s="0" t="s">
        <v>10930</v>
      </c>
      <c r="B4320" s="6" t="s">
        <v>8162</v>
      </c>
      <c r="C4320" s="0" t="s">
        <v>5474</v>
      </c>
      <c r="D4320" s="6" t="s">
        <v>34</v>
      </c>
      <c r="E4320" s="3" t="n">
        <v>3172</v>
      </c>
      <c r="F4320" s="18" t="n">
        <v>41684</v>
      </c>
      <c r="G4320" s="5" t="s">
        <v>10931</v>
      </c>
    </row>
    <row r="4321" customFormat="false" ht="16.4" hidden="false" customHeight="false" outlineLevel="0" collapsed="false">
      <c r="A4321" s="0" t="s">
        <v>10932</v>
      </c>
      <c r="B4321" s="6" t="s">
        <v>8162</v>
      </c>
      <c r="C4321" s="0" t="s">
        <v>9805</v>
      </c>
      <c r="D4321" s="6" t="s">
        <v>34</v>
      </c>
      <c r="E4321" s="3" t="n">
        <v>3173</v>
      </c>
      <c r="F4321" s="18" t="n">
        <v>41684</v>
      </c>
      <c r="G4321" s="5" t="s">
        <v>10933</v>
      </c>
    </row>
    <row r="4322" customFormat="false" ht="16.4" hidden="false" customHeight="false" outlineLevel="0" collapsed="false">
      <c r="A4322" s="0" t="s">
        <v>10934</v>
      </c>
      <c r="B4322" s="6" t="s">
        <v>10935</v>
      </c>
      <c r="C4322" s="0" t="s">
        <v>10928</v>
      </c>
      <c r="D4322" s="6" t="s">
        <v>11</v>
      </c>
      <c r="E4322" s="3" t="n">
        <v>2148</v>
      </c>
      <c r="F4322" s="18" t="n">
        <v>41684</v>
      </c>
      <c r="G4322" s="5" t="s">
        <v>10936</v>
      </c>
    </row>
    <row r="4323" customFormat="false" ht="16.4" hidden="false" customHeight="false" outlineLevel="0" collapsed="false">
      <c r="A4323" s="0" t="s">
        <v>10937</v>
      </c>
      <c r="B4323" s="6" t="s">
        <v>10938</v>
      </c>
      <c r="C4323" s="0" t="s">
        <v>479</v>
      </c>
      <c r="D4323" s="6" t="s">
        <v>94</v>
      </c>
      <c r="E4323" s="3" t="n">
        <v>6152</v>
      </c>
      <c r="F4323" s="18" t="n">
        <v>41684</v>
      </c>
      <c r="G4323" s="5" t="s">
        <v>10939</v>
      </c>
    </row>
    <row r="4324" customFormat="false" ht="16.4" hidden="false" customHeight="false" outlineLevel="0" collapsed="false">
      <c r="A4324" s="0" t="s">
        <v>10940</v>
      </c>
      <c r="B4324" s="6" t="s">
        <v>10941</v>
      </c>
      <c r="C4324" s="0" t="s">
        <v>479</v>
      </c>
      <c r="D4324" s="6" t="s">
        <v>94</v>
      </c>
      <c r="E4324" s="3" t="n">
        <v>6152</v>
      </c>
      <c r="F4324" s="18" t="n">
        <v>41684</v>
      </c>
      <c r="G4324" s="5" t="s">
        <v>10942</v>
      </c>
    </row>
    <row r="4325" customFormat="false" ht="16.4" hidden="false" customHeight="false" outlineLevel="0" collapsed="false">
      <c r="A4325" s="0" t="s">
        <v>10943</v>
      </c>
      <c r="B4325" s="6" t="s">
        <v>10944</v>
      </c>
      <c r="C4325" s="0" t="s">
        <v>10945</v>
      </c>
      <c r="D4325" s="6" t="s">
        <v>94</v>
      </c>
      <c r="E4325" s="3" t="n">
        <v>6430</v>
      </c>
      <c r="F4325" s="18" t="n">
        <v>41684</v>
      </c>
      <c r="G4325" s="5" t="s">
        <v>10946</v>
      </c>
    </row>
    <row r="4326" customFormat="false" ht="16.4" hidden="false" customHeight="false" outlineLevel="0" collapsed="false">
      <c r="A4326" s="0" t="s">
        <v>10947</v>
      </c>
      <c r="B4326" s="6" t="s">
        <v>10944</v>
      </c>
      <c r="C4326" s="0" t="s">
        <v>10948</v>
      </c>
      <c r="D4326" s="6" t="s">
        <v>94</v>
      </c>
      <c r="E4326" s="3" t="n">
        <v>6430</v>
      </c>
      <c r="F4326" s="18" t="n">
        <v>41684</v>
      </c>
      <c r="G4326" s="5" t="s">
        <v>10949</v>
      </c>
    </row>
    <row r="4327" customFormat="false" ht="16.4" hidden="false" customHeight="false" outlineLevel="0" collapsed="false">
      <c r="A4327" s="0" t="s">
        <v>10950</v>
      </c>
      <c r="B4327" s="6" t="s">
        <v>10951</v>
      </c>
      <c r="C4327" s="0" t="s">
        <v>10952</v>
      </c>
      <c r="D4327" s="6" t="s">
        <v>11</v>
      </c>
      <c r="E4327" s="3" t="n">
        <v>2142</v>
      </c>
      <c r="F4327" s="18" t="n">
        <v>41684</v>
      </c>
      <c r="G4327" s="5" t="s">
        <v>10953</v>
      </c>
    </row>
    <row r="4328" customFormat="false" ht="16.4" hidden="false" customHeight="false" outlineLevel="0" collapsed="false">
      <c r="A4328" s="0" t="s">
        <v>7128</v>
      </c>
      <c r="B4328" s="6" t="s">
        <v>10954</v>
      </c>
      <c r="C4328" s="0" t="s">
        <v>10928</v>
      </c>
      <c r="D4328" s="6" t="s">
        <v>11</v>
      </c>
      <c r="E4328" s="3" t="n">
        <v>2148</v>
      </c>
      <c r="F4328" s="18" t="n">
        <v>41683</v>
      </c>
      <c r="G4328" s="5" t="s">
        <v>10955</v>
      </c>
    </row>
    <row r="4329" customFormat="false" ht="16.4" hidden="false" customHeight="false" outlineLevel="0" collapsed="false">
      <c r="A4329" s="0" t="s">
        <v>10956</v>
      </c>
      <c r="B4329" s="6" t="s">
        <v>2304</v>
      </c>
      <c r="C4329" s="0" t="s">
        <v>9627</v>
      </c>
      <c r="D4329" s="6" t="s">
        <v>34</v>
      </c>
      <c r="E4329" s="3" t="n">
        <v>3170</v>
      </c>
      <c r="F4329" s="18" t="n">
        <v>41681</v>
      </c>
      <c r="G4329" s="5" t="s">
        <v>10957</v>
      </c>
    </row>
    <row r="4330" customFormat="false" ht="16.4" hidden="false" customHeight="false" outlineLevel="0" collapsed="false">
      <c r="A4330" s="0" t="s">
        <v>170</v>
      </c>
      <c r="B4330" s="6" t="s">
        <v>197</v>
      </c>
      <c r="C4330" s="0" t="s">
        <v>10958</v>
      </c>
      <c r="D4330" s="6" t="s">
        <v>18</v>
      </c>
      <c r="E4330" s="3" t="n">
        <v>4873</v>
      </c>
      <c r="F4330" s="18" t="n">
        <v>41680</v>
      </c>
      <c r="G4330" s="5" t="s">
        <v>10959</v>
      </c>
    </row>
    <row r="4331" customFormat="false" ht="16.4" hidden="false" customHeight="false" outlineLevel="0" collapsed="false">
      <c r="A4331" s="0" t="s">
        <v>10960</v>
      </c>
      <c r="B4331" s="6" t="s">
        <v>8456</v>
      </c>
      <c r="C4331" s="0" t="s">
        <v>10961</v>
      </c>
      <c r="D4331" s="6" t="s">
        <v>11</v>
      </c>
      <c r="E4331" s="3" t="n">
        <v>4306</v>
      </c>
      <c r="F4331" s="18" t="n">
        <v>41680</v>
      </c>
      <c r="G4331" s="5" t="s">
        <v>10962</v>
      </c>
    </row>
    <row r="4332" customFormat="false" ht="16.4" hidden="false" customHeight="false" outlineLevel="0" collapsed="false">
      <c r="A4332" s="0" t="s">
        <v>10963</v>
      </c>
      <c r="B4332" s="6" t="s">
        <v>2073</v>
      </c>
      <c r="C4332" s="0" t="s">
        <v>71</v>
      </c>
      <c r="D4332" s="6" t="s">
        <v>11</v>
      </c>
      <c r="E4332" s="3" t="n">
        <v>2165</v>
      </c>
      <c r="F4332" s="18" t="n">
        <v>41680</v>
      </c>
      <c r="G4332" s="5" t="s">
        <v>10964</v>
      </c>
    </row>
    <row r="4333" customFormat="false" ht="16.4" hidden="false" customHeight="false" outlineLevel="0" collapsed="false">
      <c r="A4333" s="0" t="s">
        <v>251</v>
      </c>
      <c r="B4333" s="6" t="s">
        <v>10965</v>
      </c>
      <c r="C4333" s="0" t="s">
        <v>10966</v>
      </c>
      <c r="D4333" s="6" t="s">
        <v>18</v>
      </c>
      <c r="E4333" s="3" t="n">
        <v>4877</v>
      </c>
      <c r="F4333" s="18" t="n">
        <v>41680</v>
      </c>
      <c r="G4333" s="5" t="s">
        <v>10967</v>
      </c>
    </row>
    <row r="4334" customFormat="false" ht="16.4" hidden="false" customHeight="false" outlineLevel="0" collapsed="false">
      <c r="A4334" s="0" t="s">
        <v>10968</v>
      </c>
      <c r="B4334" s="6" t="s">
        <v>10969</v>
      </c>
      <c r="C4334" s="0" t="s">
        <v>6499</v>
      </c>
      <c r="D4334" s="6" t="s">
        <v>11</v>
      </c>
      <c r="E4334" s="3" t="n">
        <v>2166</v>
      </c>
      <c r="F4334" s="18" t="n">
        <v>41680</v>
      </c>
      <c r="G4334" s="5" t="s">
        <v>10970</v>
      </c>
    </row>
    <row r="4335" customFormat="false" ht="16.4" hidden="false" customHeight="false" outlineLevel="0" collapsed="false">
      <c r="A4335" s="0" t="s">
        <v>10971</v>
      </c>
      <c r="B4335" s="6" t="s">
        <v>676</v>
      </c>
      <c r="C4335" s="0" t="s">
        <v>165</v>
      </c>
      <c r="D4335" s="6" t="s">
        <v>11</v>
      </c>
      <c r="E4335" s="3" t="n">
        <v>2166</v>
      </c>
      <c r="F4335" s="18" t="n">
        <v>41680</v>
      </c>
      <c r="G4335" s="5" t="s">
        <v>10972</v>
      </c>
    </row>
    <row r="4336" customFormat="false" ht="16.4" hidden="false" customHeight="false" outlineLevel="0" collapsed="false">
      <c r="A4336" s="0" t="s">
        <v>2712</v>
      </c>
      <c r="B4336" s="6" t="s">
        <v>10973</v>
      </c>
      <c r="C4336" s="0" t="s">
        <v>10958</v>
      </c>
      <c r="D4336" s="6" t="s">
        <v>18</v>
      </c>
      <c r="E4336" s="3" t="n">
        <v>4873</v>
      </c>
      <c r="F4336" s="18" t="n">
        <v>41680</v>
      </c>
      <c r="G4336" s="5" t="s">
        <v>10974</v>
      </c>
    </row>
    <row r="4337" customFormat="false" ht="16.4" hidden="false" customHeight="false" outlineLevel="0" collapsed="false">
      <c r="A4337" s="0" t="s">
        <v>350</v>
      </c>
      <c r="B4337" s="6" t="s">
        <v>10975</v>
      </c>
      <c r="C4337" s="0" t="s">
        <v>206</v>
      </c>
      <c r="D4337" s="6" t="s">
        <v>11</v>
      </c>
      <c r="E4337" s="3" t="n">
        <v>2000</v>
      </c>
      <c r="F4337" s="18" t="n">
        <v>41677</v>
      </c>
      <c r="G4337" s="5" t="s">
        <v>10976</v>
      </c>
    </row>
    <row r="4338" customFormat="false" ht="16.4" hidden="false" customHeight="false" outlineLevel="0" collapsed="false">
      <c r="A4338" s="0" t="s">
        <v>576</v>
      </c>
      <c r="B4338" s="6" t="s">
        <v>10977</v>
      </c>
      <c r="C4338" s="0" t="s">
        <v>8714</v>
      </c>
      <c r="D4338" s="6" t="s">
        <v>11</v>
      </c>
      <c r="E4338" s="3" t="n">
        <v>2560</v>
      </c>
      <c r="F4338" s="18" t="n">
        <v>41677</v>
      </c>
      <c r="G4338" s="5" t="s">
        <v>10978</v>
      </c>
    </row>
    <row r="4339" customFormat="false" ht="16.4" hidden="false" customHeight="false" outlineLevel="0" collapsed="false">
      <c r="A4339" s="0" t="s">
        <v>10979</v>
      </c>
      <c r="B4339" s="6" t="s">
        <v>10980</v>
      </c>
      <c r="C4339" s="0" t="s">
        <v>10981</v>
      </c>
      <c r="D4339" s="6" t="s">
        <v>11</v>
      </c>
      <c r="E4339" s="3" t="n">
        <v>2502</v>
      </c>
      <c r="F4339" s="18" t="n">
        <v>41677</v>
      </c>
      <c r="G4339" s="5" t="s">
        <v>10982</v>
      </c>
    </row>
    <row r="4340" customFormat="false" ht="16.4" hidden="false" customHeight="false" outlineLevel="0" collapsed="false">
      <c r="A4340" s="0" t="s">
        <v>10983</v>
      </c>
      <c r="B4340" s="6" t="s">
        <v>10980</v>
      </c>
      <c r="C4340" s="0" t="s">
        <v>10981</v>
      </c>
      <c r="D4340" s="6" t="s">
        <v>11</v>
      </c>
      <c r="E4340" s="3" t="n">
        <v>2502</v>
      </c>
      <c r="F4340" s="18" t="n">
        <v>41677</v>
      </c>
      <c r="G4340" s="5" t="s">
        <v>10984</v>
      </c>
    </row>
    <row r="4341" customFormat="false" ht="16.4" hidden="false" customHeight="false" outlineLevel="0" collapsed="false">
      <c r="A4341" s="0" t="s">
        <v>10985</v>
      </c>
      <c r="B4341" s="6" t="s">
        <v>10986</v>
      </c>
      <c r="C4341" s="0" t="s">
        <v>10987</v>
      </c>
      <c r="D4341" s="6" t="s">
        <v>11</v>
      </c>
      <c r="E4341" s="3" t="n">
        <v>2193</v>
      </c>
      <c r="F4341" s="18" t="n">
        <v>41677</v>
      </c>
      <c r="G4341" s="5" t="s">
        <v>10988</v>
      </c>
    </row>
    <row r="4342" customFormat="false" ht="16.4" hidden="false" customHeight="false" outlineLevel="0" collapsed="false">
      <c r="A4342" s="0" t="s">
        <v>10989</v>
      </c>
      <c r="B4342" s="6" t="s">
        <v>7883</v>
      </c>
      <c r="C4342" s="0" t="s">
        <v>1502</v>
      </c>
      <c r="D4342" s="6" t="s">
        <v>11</v>
      </c>
      <c r="E4342" s="3" t="n">
        <v>2194</v>
      </c>
      <c r="F4342" s="18" t="n">
        <v>41676</v>
      </c>
      <c r="G4342" s="5" t="s">
        <v>10990</v>
      </c>
    </row>
    <row r="4343" customFormat="false" ht="16.4" hidden="false" customHeight="false" outlineLevel="0" collapsed="false">
      <c r="A4343" s="0" t="s">
        <v>10991</v>
      </c>
      <c r="B4343" s="6" t="s">
        <v>10992</v>
      </c>
      <c r="C4343" s="0" t="s">
        <v>5449</v>
      </c>
      <c r="D4343" s="6" t="s">
        <v>94</v>
      </c>
      <c r="E4343" s="3" t="n">
        <v>6051</v>
      </c>
      <c r="F4343" s="18" t="n">
        <v>41675</v>
      </c>
      <c r="G4343" s="5" t="s">
        <v>10993</v>
      </c>
    </row>
    <row r="4344" customFormat="false" ht="16.4" hidden="false" customHeight="false" outlineLevel="0" collapsed="false">
      <c r="A4344" s="0" t="s">
        <v>10994</v>
      </c>
      <c r="B4344" s="6" t="s">
        <v>10995</v>
      </c>
      <c r="C4344" s="0" t="s">
        <v>10996</v>
      </c>
      <c r="D4344" s="6" t="s">
        <v>94</v>
      </c>
      <c r="E4344" s="3" t="n">
        <v>6023</v>
      </c>
      <c r="F4344" s="18" t="n">
        <v>41675</v>
      </c>
      <c r="G4344" s="5" t="s">
        <v>10997</v>
      </c>
    </row>
    <row r="4345" customFormat="false" ht="16.4" hidden="false" customHeight="false" outlineLevel="0" collapsed="false">
      <c r="A4345" s="0" t="s">
        <v>10998</v>
      </c>
      <c r="B4345" s="6" t="s">
        <v>10999</v>
      </c>
      <c r="C4345" s="0" t="s">
        <v>3409</v>
      </c>
      <c r="D4345" s="6" t="s">
        <v>11</v>
      </c>
      <c r="E4345" s="3" t="n">
        <v>2195</v>
      </c>
      <c r="F4345" s="18" t="n">
        <v>41675</v>
      </c>
      <c r="G4345" s="5" t="s">
        <v>11000</v>
      </c>
    </row>
    <row r="4346" customFormat="false" ht="16.4" hidden="false" customHeight="false" outlineLevel="0" collapsed="false">
      <c r="A4346" s="0" t="s">
        <v>11001</v>
      </c>
      <c r="B4346" s="6" t="s">
        <v>11002</v>
      </c>
      <c r="C4346" s="0" t="s">
        <v>5948</v>
      </c>
      <c r="D4346" s="6" t="s">
        <v>11</v>
      </c>
      <c r="E4346" s="3" t="n">
        <v>2168</v>
      </c>
      <c r="F4346" s="18" t="n">
        <v>41675</v>
      </c>
      <c r="G4346" s="5" t="s">
        <v>11003</v>
      </c>
    </row>
    <row r="4347" customFormat="false" ht="16.4" hidden="false" customHeight="false" outlineLevel="0" collapsed="false">
      <c r="A4347" s="0" t="s">
        <v>11004</v>
      </c>
      <c r="B4347" s="6" t="s">
        <v>11005</v>
      </c>
      <c r="C4347" s="0" t="s">
        <v>10886</v>
      </c>
      <c r="D4347" s="6" t="s">
        <v>11</v>
      </c>
      <c r="E4347" s="3" t="n">
        <v>2195</v>
      </c>
      <c r="F4347" s="18" t="n">
        <v>41675</v>
      </c>
      <c r="G4347" s="5" t="s">
        <v>11006</v>
      </c>
    </row>
    <row r="4348" customFormat="false" ht="16.4" hidden="false" customHeight="false" outlineLevel="0" collapsed="false">
      <c r="A4348" s="0" t="s">
        <v>11007</v>
      </c>
      <c r="B4348" s="6" t="s">
        <v>11008</v>
      </c>
      <c r="C4348" s="0" t="s">
        <v>5590</v>
      </c>
      <c r="D4348" s="6" t="s">
        <v>11</v>
      </c>
      <c r="E4348" s="3" t="n">
        <v>2195</v>
      </c>
      <c r="F4348" s="18" t="n">
        <v>41675</v>
      </c>
      <c r="G4348" s="5" t="s">
        <v>11009</v>
      </c>
    </row>
    <row r="4349" customFormat="false" ht="16.4" hidden="false" customHeight="false" outlineLevel="0" collapsed="false">
      <c r="A4349" s="0" t="s">
        <v>11010</v>
      </c>
      <c r="B4349" s="6" t="s">
        <v>11011</v>
      </c>
      <c r="C4349" s="0" t="s">
        <v>3409</v>
      </c>
      <c r="D4349" s="6" t="s">
        <v>11</v>
      </c>
      <c r="E4349" s="3" t="n">
        <v>2195</v>
      </c>
      <c r="F4349" s="18" t="n">
        <v>41675</v>
      </c>
      <c r="G4349" s="5" t="s">
        <v>11012</v>
      </c>
    </row>
    <row r="4350" customFormat="false" ht="16.4" hidden="false" customHeight="false" outlineLevel="0" collapsed="false">
      <c r="A4350" s="0" t="s">
        <v>11013</v>
      </c>
      <c r="B4350" s="6" t="s">
        <v>11014</v>
      </c>
      <c r="C4350" s="0" t="s">
        <v>5913</v>
      </c>
      <c r="D4350" s="6" t="s">
        <v>11</v>
      </c>
      <c r="E4350" s="3" t="n">
        <v>2144</v>
      </c>
      <c r="F4350" s="18" t="n">
        <v>41674</v>
      </c>
      <c r="G4350" s="5" t="s">
        <v>11015</v>
      </c>
    </row>
    <row r="4351" customFormat="false" ht="16.4" hidden="false" customHeight="false" outlineLevel="0" collapsed="false">
      <c r="A4351" s="0" t="s">
        <v>11016</v>
      </c>
      <c r="B4351" s="6" t="s">
        <v>554</v>
      </c>
      <c r="C4351" s="0" t="s">
        <v>11017</v>
      </c>
      <c r="D4351" s="6" t="s">
        <v>11</v>
      </c>
      <c r="E4351" s="3" t="n">
        <v>2195</v>
      </c>
      <c r="F4351" s="18" t="n">
        <v>41674</v>
      </c>
      <c r="G4351" s="5" t="s">
        <v>11018</v>
      </c>
    </row>
    <row r="4352" customFormat="false" ht="16.4" hidden="false" customHeight="false" outlineLevel="0" collapsed="false">
      <c r="A4352" s="0" t="s">
        <v>11019</v>
      </c>
      <c r="B4352" s="6" t="s">
        <v>11020</v>
      </c>
      <c r="C4352" s="0" t="s">
        <v>11021</v>
      </c>
      <c r="D4352" s="6" t="s">
        <v>34</v>
      </c>
      <c r="E4352" s="3" t="n">
        <v>3976</v>
      </c>
      <c r="F4352" s="18" t="n">
        <v>41674</v>
      </c>
      <c r="G4352" s="5" t="s">
        <v>11022</v>
      </c>
    </row>
    <row r="4353" customFormat="false" ht="16.4" hidden="false" customHeight="false" outlineLevel="0" collapsed="false">
      <c r="A4353" s="0" t="s">
        <v>11023</v>
      </c>
      <c r="B4353" s="6" t="s">
        <v>11020</v>
      </c>
      <c r="C4353" s="0" t="s">
        <v>11021</v>
      </c>
      <c r="D4353" s="6" t="s">
        <v>34</v>
      </c>
      <c r="E4353" s="3" t="n">
        <v>3976</v>
      </c>
      <c r="F4353" s="18" t="n">
        <v>41674</v>
      </c>
      <c r="G4353" s="5" t="s">
        <v>11024</v>
      </c>
    </row>
    <row r="4354" customFormat="false" ht="16.4" hidden="false" customHeight="false" outlineLevel="0" collapsed="false">
      <c r="A4354" s="0" t="s">
        <v>609</v>
      </c>
      <c r="B4354" s="6" t="s">
        <v>11025</v>
      </c>
      <c r="C4354" s="0" t="s">
        <v>11026</v>
      </c>
      <c r="D4354" s="6" t="s">
        <v>94</v>
      </c>
      <c r="E4354" s="3" t="n">
        <v>6909</v>
      </c>
      <c r="F4354" s="18" t="n">
        <v>41674</v>
      </c>
      <c r="G4354" s="5" t="s">
        <v>11027</v>
      </c>
    </row>
    <row r="4355" customFormat="false" ht="16.4" hidden="false" customHeight="false" outlineLevel="0" collapsed="false">
      <c r="A4355" s="0" t="s">
        <v>1349</v>
      </c>
      <c r="B4355" s="6" t="s">
        <v>690</v>
      </c>
      <c r="C4355" s="0" t="s">
        <v>11028</v>
      </c>
      <c r="D4355" s="6" t="s">
        <v>94</v>
      </c>
      <c r="E4355" s="3" t="n">
        <v>6058</v>
      </c>
      <c r="F4355" s="18" t="n">
        <v>41674</v>
      </c>
      <c r="G4355" s="5" t="s">
        <v>11029</v>
      </c>
    </row>
    <row r="4356" customFormat="false" ht="16.4" hidden="false" customHeight="false" outlineLevel="0" collapsed="false">
      <c r="A4356" s="0" t="s">
        <v>11030</v>
      </c>
      <c r="B4356" s="6" t="s">
        <v>690</v>
      </c>
      <c r="C4356" s="0" t="s">
        <v>11031</v>
      </c>
      <c r="D4356" s="6" t="s">
        <v>94</v>
      </c>
      <c r="E4356" s="3" t="n">
        <v>6107</v>
      </c>
      <c r="F4356" s="18" t="n">
        <v>41674</v>
      </c>
      <c r="G4356" s="5" t="s">
        <v>11032</v>
      </c>
    </row>
    <row r="4357" customFormat="false" ht="16.4" hidden="false" customHeight="false" outlineLevel="0" collapsed="false">
      <c r="A4357" s="0" t="s">
        <v>10924</v>
      </c>
      <c r="B4357" s="6" t="s">
        <v>11033</v>
      </c>
      <c r="C4357" s="0" t="s">
        <v>2271</v>
      </c>
      <c r="D4357" s="6" t="s">
        <v>94</v>
      </c>
      <c r="E4357" s="3" t="n">
        <v>6104</v>
      </c>
      <c r="F4357" s="18" t="n">
        <v>41673</v>
      </c>
      <c r="G4357" s="5" t="s">
        <v>11034</v>
      </c>
    </row>
    <row r="4358" customFormat="false" ht="16.4" hidden="false" customHeight="false" outlineLevel="0" collapsed="false">
      <c r="A4358" s="0" t="s">
        <v>1114</v>
      </c>
      <c r="B4358" s="6" t="s">
        <v>11035</v>
      </c>
      <c r="C4358" s="0" t="s">
        <v>5208</v>
      </c>
      <c r="D4358" s="6" t="s">
        <v>34</v>
      </c>
      <c r="E4358" s="3" t="n">
        <v>3977</v>
      </c>
      <c r="F4358" s="18" t="n">
        <v>41673</v>
      </c>
      <c r="G4358" s="5" t="s">
        <v>11036</v>
      </c>
    </row>
    <row r="4359" customFormat="false" ht="16.4" hidden="false" customHeight="false" outlineLevel="0" collapsed="false">
      <c r="A4359" s="0" t="s">
        <v>11037</v>
      </c>
      <c r="B4359" s="6" t="s">
        <v>11038</v>
      </c>
      <c r="C4359" s="0" t="s">
        <v>11039</v>
      </c>
      <c r="D4359" s="6" t="s">
        <v>944</v>
      </c>
      <c r="E4359" s="3" t="n">
        <v>5108</v>
      </c>
      <c r="F4359" s="18" t="n">
        <v>41673</v>
      </c>
      <c r="G4359" s="5" t="s">
        <v>11040</v>
      </c>
    </row>
    <row r="4360" customFormat="false" ht="16.4" hidden="false" customHeight="false" outlineLevel="0" collapsed="false">
      <c r="A4360" s="0" t="s">
        <v>11041</v>
      </c>
      <c r="B4360" s="6" t="s">
        <v>11042</v>
      </c>
      <c r="C4360" s="0" t="s">
        <v>2271</v>
      </c>
      <c r="D4360" s="6" t="s">
        <v>94</v>
      </c>
      <c r="E4360" s="3" t="n">
        <v>6104</v>
      </c>
      <c r="F4360" s="18" t="n">
        <v>41673</v>
      </c>
      <c r="G4360" s="5" t="s">
        <v>11043</v>
      </c>
    </row>
    <row r="4361" customFormat="false" ht="16.4" hidden="false" customHeight="false" outlineLevel="0" collapsed="false">
      <c r="A4361" s="0" t="s">
        <v>6432</v>
      </c>
      <c r="B4361" s="6" t="s">
        <v>11044</v>
      </c>
      <c r="C4361" s="0" t="s">
        <v>11045</v>
      </c>
      <c r="D4361" s="6" t="s">
        <v>34</v>
      </c>
      <c r="E4361" s="3" t="n">
        <v>3060</v>
      </c>
      <c r="F4361" s="18" t="n">
        <v>41673</v>
      </c>
      <c r="G4361" s="5" t="s">
        <v>11046</v>
      </c>
    </row>
    <row r="4362" customFormat="false" ht="16.4" hidden="false" customHeight="false" outlineLevel="0" collapsed="false">
      <c r="A4362" s="0" t="s">
        <v>126</v>
      </c>
      <c r="B4362" s="6" t="s">
        <v>9155</v>
      </c>
      <c r="C4362" s="0" t="s">
        <v>11047</v>
      </c>
      <c r="D4362" s="6" t="s">
        <v>11</v>
      </c>
      <c r="E4362" s="3" t="n">
        <v>1235</v>
      </c>
      <c r="F4362" s="18" t="n">
        <v>41670</v>
      </c>
      <c r="G4362" s="5" t="s">
        <v>11048</v>
      </c>
    </row>
    <row r="4363" customFormat="false" ht="16.4" hidden="false" customHeight="false" outlineLevel="0" collapsed="false">
      <c r="A4363" s="0" t="s">
        <v>11049</v>
      </c>
      <c r="B4363" s="6" t="s">
        <v>11050</v>
      </c>
      <c r="C4363" s="0" t="s">
        <v>11051</v>
      </c>
      <c r="D4363" s="6" t="s">
        <v>11</v>
      </c>
      <c r="E4363" s="3" t="n">
        <v>2196</v>
      </c>
      <c r="F4363" s="18" t="n">
        <v>41670</v>
      </c>
      <c r="G4363" s="5" t="s">
        <v>11052</v>
      </c>
    </row>
    <row r="4364" customFormat="false" ht="16.4" hidden="false" customHeight="false" outlineLevel="0" collapsed="false">
      <c r="A4364" s="0" t="s">
        <v>11053</v>
      </c>
      <c r="B4364" s="6" t="s">
        <v>1583</v>
      </c>
      <c r="C4364" s="0" t="s">
        <v>11054</v>
      </c>
      <c r="D4364" s="6" t="s">
        <v>11</v>
      </c>
      <c r="E4364" s="3" t="n">
        <v>2756</v>
      </c>
      <c r="F4364" s="18" t="n">
        <v>41670</v>
      </c>
      <c r="G4364" s="5" t="s">
        <v>11055</v>
      </c>
    </row>
    <row r="4365" customFormat="false" ht="16.4" hidden="false" customHeight="false" outlineLevel="0" collapsed="false">
      <c r="A4365" s="0" t="s">
        <v>6023</v>
      </c>
      <c r="B4365" s="6" t="s">
        <v>1583</v>
      </c>
      <c r="C4365" s="0" t="s">
        <v>11056</v>
      </c>
      <c r="D4365" s="6" t="s">
        <v>11</v>
      </c>
      <c r="E4365" s="3" t="n">
        <v>2164</v>
      </c>
      <c r="F4365" s="18" t="n">
        <v>41670</v>
      </c>
      <c r="G4365" s="5" t="s">
        <v>11057</v>
      </c>
    </row>
    <row r="4366" customFormat="false" ht="16.4" hidden="false" customHeight="false" outlineLevel="0" collapsed="false">
      <c r="A4366" s="0" t="s">
        <v>6796</v>
      </c>
      <c r="B4366" s="6" t="s">
        <v>11058</v>
      </c>
      <c r="C4366" s="0" t="s">
        <v>11059</v>
      </c>
      <c r="D4366" s="6" t="s">
        <v>11</v>
      </c>
      <c r="E4366" s="3" t="n">
        <v>2162</v>
      </c>
      <c r="F4366" s="18" t="n">
        <v>41670</v>
      </c>
      <c r="G4366" s="5" t="s">
        <v>11060</v>
      </c>
    </row>
    <row r="4367" customFormat="false" ht="16.4" hidden="false" customHeight="false" outlineLevel="0" collapsed="false">
      <c r="A4367" s="0" t="s">
        <v>11061</v>
      </c>
      <c r="B4367" s="6" t="s">
        <v>7102</v>
      </c>
      <c r="C4367" s="0" t="s">
        <v>3727</v>
      </c>
      <c r="D4367" s="6" t="s">
        <v>11</v>
      </c>
      <c r="E4367" s="3" t="n">
        <v>2567</v>
      </c>
      <c r="F4367" s="18" t="n">
        <v>41669</v>
      </c>
      <c r="G4367" s="5" t="s">
        <v>11062</v>
      </c>
    </row>
    <row r="4368" customFormat="false" ht="16.4" hidden="false" customHeight="false" outlineLevel="0" collapsed="false">
      <c r="A4368" s="0" t="s">
        <v>11063</v>
      </c>
      <c r="B4368" s="6" t="s">
        <v>11064</v>
      </c>
      <c r="C4368" s="0" t="s">
        <v>11065</v>
      </c>
      <c r="D4368" s="6" t="s">
        <v>762</v>
      </c>
      <c r="E4368" s="3" t="n">
        <v>2600</v>
      </c>
      <c r="F4368" s="18" t="n">
        <v>41669</v>
      </c>
      <c r="G4368" s="5" t="s">
        <v>11066</v>
      </c>
    </row>
    <row r="4369" customFormat="false" ht="16.4" hidden="false" customHeight="false" outlineLevel="0" collapsed="false">
      <c r="A4369" s="0" t="s">
        <v>11067</v>
      </c>
      <c r="B4369" s="6" t="s">
        <v>11064</v>
      </c>
      <c r="C4369" s="0" t="s">
        <v>11065</v>
      </c>
      <c r="D4369" s="6" t="s">
        <v>762</v>
      </c>
      <c r="E4369" s="3" t="n">
        <v>2600</v>
      </c>
      <c r="F4369" s="18" t="n">
        <v>41669</v>
      </c>
      <c r="G4369" s="5" t="s">
        <v>11068</v>
      </c>
    </row>
    <row r="4370" customFormat="false" ht="16.4" hidden="false" customHeight="false" outlineLevel="0" collapsed="false">
      <c r="A4370" s="0" t="s">
        <v>11069</v>
      </c>
      <c r="B4370" s="6" t="s">
        <v>1536</v>
      </c>
      <c r="C4370" s="0" t="s">
        <v>3727</v>
      </c>
      <c r="D4370" s="6" t="s">
        <v>11</v>
      </c>
      <c r="E4370" s="3" t="n">
        <v>2567</v>
      </c>
      <c r="F4370" s="18" t="n">
        <v>41669</v>
      </c>
      <c r="G4370" s="5" t="s">
        <v>11070</v>
      </c>
    </row>
    <row r="4371" customFormat="false" ht="16.4" hidden="false" customHeight="false" outlineLevel="0" collapsed="false">
      <c r="A4371" s="0" t="s">
        <v>11071</v>
      </c>
      <c r="B4371" s="6" t="s">
        <v>11072</v>
      </c>
      <c r="C4371" s="0" t="s">
        <v>6204</v>
      </c>
      <c r="D4371" s="6" t="s">
        <v>11</v>
      </c>
      <c r="E4371" s="3" t="n">
        <v>2766</v>
      </c>
      <c r="F4371" s="18" t="n">
        <v>41668</v>
      </c>
      <c r="G4371" s="5" t="s">
        <v>11073</v>
      </c>
    </row>
    <row r="4372" customFormat="false" ht="16.4" hidden="false" customHeight="false" outlineLevel="0" collapsed="false">
      <c r="A4372" s="0" t="s">
        <v>4304</v>
      </c>
      <c r="B4372" s="6" t="s">
        <v>11072</v>
      </c>
      <c r="C4372" s="0" t="s">
        <v>6204</v>
      </c>
      <c r="D4372" s="6" t="s">
        <v>11</v>
      </c>
      <c r="E4372" s="3" t="n">
        <v>2766</v>
      </c>
      <c r="F4372" s="18" t="n">
        <v>41668</v>
      </c>
      <c r="G4372" s="5" t="s">
        <v>11074</v>
      </c>
    </row>
    <row r="4373" customFormat="false" ht="16.4" hidden="false" customHeight="false" outlineLevel="0" collapsed="false">
      <c r="A4373" s="0" t="s">
        <v>11075</v>
      </c>
      <c r="B4373" s="6" t="s">
        <v>11076</v>
      </c>
      <c r="C4373" s="0" t="s">
        <v>11077</v>
      </c>
      <c r="D4373" s="6" t="s">
        <v>39</v>
      </c>
      <c r="E4373" s="3" t="n">
        <v>5086</v>
      </c>
      <c r="F4373" s="18" t="n">
        <v>41667</v>
      </c>
      <c r="G4373" s="5" t="s">
        <v>11078</v>
      </c>
    </row>
    <row r="4374" customFormat="false" ht="16.4" hidden="false" customHeight="false" outlineLevel="0" collapsed="false">
      <c r="A4374" s="0" t="s">
        <v>11079</v>
      </c>
      <c r="B4374" s="6" t="s">
        <v>11080</v>
      </c>
      <c r="C4374" s="0" t="s">
        <v>11077</v>
      </c>
      <c r="D4374" s="6" t="s">
        <v>39</v>
      </c>
      <c r="E4374" s="3" t="n">
        <v>5086</v>
      </c>
      <c r="F4374" s="18" t="n">
        <v>41667</v>
      </c>
      <c r="G4374" s="5" t="s">
        <v>11081</v>
      </c>
    </row>
    <row r="4375" customFormat="false" ht="16.4" hidden="false" customHeight="false" outlineLevel="0" collapsed="false">
      <c r="A4375" s="0" t="s">
        <v>2870</v>
      </c>
      <c r="B4375" s="6" t="s">
        <v>11082</v>
      </c>
      <c r="C4375" s="0" t="s">
        <v>6872</v>
      </c>
      <c r="D4375" s="6" t="s">
        <v>11</v>
      </c>
      <c r="E4375" s="3" t="n">
        <v>2095</v>
      </c>
      <c r="F4375" s="18" t="n">
        <v>41667</v>
      </c>
      <c r="G4375" s="5" t="s">
        <v>11083</v>
      </c>
    </row>
    <row r="4376" customFormat="false" ht="16.4" hidden="false" customHeight="false" outlineLevel="0" collapsed="false">
      <c r="A4376" s="0" t="s">
        <v>11084</v>
      </c>
      <c r="B4376" s="6" t="s">
        <v>11085</v>
      </c>
      <c r="C4376" s="0" t="s">
        <v>11077</v>
      </c>
      <c r="D4376" s="6" t="s">
        <v>39</v>
      </c>
      <c r="E4376" s="3" t="n">
        <v>5086</v>
      </c>
      <c r="F4376" s="18" t="n">
        <v>41667</v>
      </c>
      <c r="G4376" s="5" t="s">
        <v>11086</v>
      </c>
    </row>
    <row r="4377" customFormat="false" ht="16.4" hidden="false" customHeight="false" outlineLevel="0" collapsed="false">
      <c r="A4377" s="0" t="s">
        <v>11087</v>
      </c>
      <c r="B4377" s="6" t="s">
        <v>11085</v>
      </c>
      <c r="C4377" s="0" t="s">
        <v>11077</v>
      </c>
      <c r="D4377" s="6" t="s">
        <v>39</v>
      </c>
      <c r="E4377" s="3" t="n">
        <v>5086</v>
      </c>
      <c r="F4377" s="18" t="n">
        <v>41667</v>
      </c>
      <c r="G4377" s="5" t="s">
        <v>11088</v>
      </c>
    </row>
    <row r="4378" customFormat="false" ht="16.4" hidden="false" customHeight="false" outlineLevel="0" collapsed="false">
      <c r="A4378" s="0" t="s">
        <v>333</v>
      </c>
      <c r="B4378" s="6" t="s">
        <v>11089</v>
      </c>
      <c r="C4378" s="0" t="s">
        <v>9973</v>
      </c>
      <c r="D4378" s="6" t="s">
        <v>18</v>
      </c>
      <c r="E4378" s="3" t="n">
        <v>4001</v>
      </c>
      <c r="F4378" s="18" t="n">
        <v>41667</v>
      </c>
      <c r="G4378" s="5" t="s">
        <v>11090</v>
      </c>
    </row>
    <row r="4379" customFormat="false" ht="16.4" hidden="false" customHeight="false" outlineLevel="0" collapsed="false">
      <c r="A4379" s="0" t="s">
        <v>2073</v>
      </c>
      <c r="B4379" s="6" t="s">
        <v>5990</v>
      </c>
      <c r="C4379" s="0" t="s">
        <v>11091</v>
      </c>
      <c r="D4379" s="6" t="s">
        <v>94</v>
      </c>
      <c r="E4379" s="3" t="n">
        <v>6163</v>
      </c>
      <c r="F4379" s="18" t="n">
        <v>41667</v>
      </c>
      <c r="G4379" s="5" t="s">
        <v>11092</v>
      </c>
    </row>
    <row r="4380" customFormat="false" ht="16.4" hidden="false" customHeight="false" outlineLevel="0" collapsed="false">
      <c r="A4380" s="0" t="s">
        <v>124</v>
      </c>
      <c r="B4380" s="6" t="s">
        <v>11093</v>
      </c>
      <c r="C4380" s="0" t="s">
        <v>1610</v>
      </c>
      <c r="D4380" s="6" t="s">
        <v>11</v>
      </c>
      <c r="E4380" s="3" t="n">
        <v>2197</v>
      </c>
      <c r="F4380" s="18" t="n">
        <v>41663</v>
      </c>
      <c r="G4380" s="5" t="s">
        <v>11094</v>
      </c>
    </row>
    <row r="4381" customFormat="false" ht="16.4" hidden="false" customHeight="false" outlineLevel="0" collapsed="false">
      <c r="A4381" s="0" t="s">
        <v>11095</v>
      </c>
      <c r="B4381" s="6" t="s">
        <v>11093</v>
      </c>
      <c r="C4381" s="0" t="s">
        <v>11096</v>
      </c>
      <c r="D4381" s="6" t="s">
        <v>11</v>
      </c>
      <c r="E4381" s="3" t="n">
        <v>2197</v>
      </c>
      <c r="F4381" s="18" t="n">
        <v>41663</v>
      </c>
      <c r="G4381" s="5" t="s">
        <v>11097</v>
      </c>
    </row>
    <row r="4382" customFormat="false" ht="16.4" hidden="false" customHeight="false" outlineLevel="0" collapsed="false">
      <c r="A4382" s="0" t="s">
        <v>3287</v>
      </c>
      <c r="B4382" s="6" t="s">
        <v>11098</v>
      </c>
      <c r="C4382" s="0" t="s">
        <v>9425</v>
      </c>
      <c r="D4382" s="6" t="s">
        <v>11</v>
      </c>
      <c r="E4382" s="3" t="n">
        <v>2059</v>
      </c>
      <c r="F4382" s="18" t="n">
        <v>41663</v>
      </c>
      <c r="G4382" s="5" t="s">
        <v>11099</v>
      </c>
    </row>
    <row r="4383" customFormat="false" ht="16.4" hidden="false" customHeight="false" outlineLevel="0" collapsed="false">
      <c r="A4383" s="0" t="s">
        <v>424</v>
      </c>
      <c r="B4383" s="6" t="s">
        <v>11100</v>
      </c>
      <c r="C4383" s="0" t="s">
        <v>11101</v>
      </c>
      <c r="D4383" s="6" t="s">
        <v>39</v>
      </c>
      <c r="E4383" s="3" t="n">
        <v>5075</v>
      </c>
      <c r="F4383" s="18" t="n">
        <v>41663</v>
      </c>
      <c r="G4383" s="5" t="s">
        <v>11102</v>
      </c>
    </row>
    <row r="4384" customFormat="false" ht="16.4" hidden="false" customHeight="false" outlineLevel="0" collapsed="false">
      <c r="A4384" s="0" t="s">
        <v>3419</v>
      </c>
      <c r="B4384" s="6" t="s">
        <v>11103</v>
      </c>
      <c r="C4384" s="0" t="s">
        <v>726</v>
      </c>
      <c r="D4384" s="6" t="s">
        <v>34</v>
      </c>
      <c r="E4384" s="3" t="n">
        <v>3076</v>
      </c>
      <c r="F4384" s="18" t="n">
        <v>41662</v>
      </c>
      <c r="G4384" s="5" t="s">
        <v>11104</v>
      </c>
    </row>
    <row r="4385" customFormat="false" ht="16.4" hidden="false" customHeight="false" outlineLevel="0" collapsed="false">
      <c r="A4385" s="0" t="s">
        <v>7046</v>
      </c>
      <c r="B4385" s="6" t="s">
        <v>11105</v>
      </c>
      <c r="C4385" s="0" t="s">
        <v>5668</v>
      </c>
      <c r="D4385" s="6" t="s">
        <v>34</v>
      </c>
      <c r="E4385" s="3" t="n">
        <v>3072</v>
      </c>
      <c r="F4385" s="18" t="n">
        <v>41662</v>
      </c>
      <c r="G4385" s="5" t="s">
        <v>11106</v>
      </c>
    </row>
    <row r="4386" customFormat="false" ht="16.4" hidden="false" customHeight="false" outlineLevel="0" collapsed="false">
      <c r="A4386" s="0" t="s">
        <v>314</v>
      </c>
      <c r="B4386" s="6" t="s">
        <v>11107</v>
      </c>
      <c r="C4386" s="0" t="s">
        <v>2412</v>
      </c>
      <c r="D4386" s="6" t="s">
        <v>34</v>
      </c>
      <c r="E4386" s="3" t="n">
        <v>3142</v>
      </c>
      <c r="F4386" s="18" t="n">
        <v>41662</v>
      </c>
      <c r="G4386" s="5" t="s">
        <v>11108</v>
      </c>
    </row>
    <row r="4387" customFormat="false" ht="16.4" hidden="false" customHeight="false" outlineLevel="0" collapsed="false">
      <c r="A4387" s="0" t="s">
        <v>11109</v>
      </c>
      <c r="B4387" s="6" t="s">
        <v>11110</v>
      </c>
      <c r="C4387" s="0" t="s">
        <v>4745</v>
      </c>
      <c r="D4387" s="6" t="s">
        <v>11</v>
      </c>
      <c r="E4387" s="3" t="n">
        <v>2566</v>
      </c>
      <c r="F4387" s="18" t="n">
        <v>41661</v>
      </c>
      <c r="G4387" s="5" t="s">
        <v>11111</v>
      </c>
    </row>
    <row r="4388" customFormat="false" ht="16.4" hidden="false" customHeight="false" outlineLevel="0" collapsed="false">
      <c r="A4388" s="0" t="s">
        <v>11112</v>
      </c>
      <c r="B4388" s="6" t="s">
        <v>11113</v>
      </c>
      <c r="C4388" s="0" t="s">
        <v>1138</v>
      </c>
      <c r="D4388" s="6" t="s">
        <v>11</v>
      </c>
      <c r="E4388" s="3" t="n">
        <v>2565</v>
      </c>
      <c r="F4388" s="18" t="n">
        <v>41661</v>
      </c>
      <c r="G4388" s="5" t="s">
        <v>11114</v>
      </c>
    </row>
    <row r="4389" customFormat="false" ht="16.4" hidden="false" customHeight="false" outlineLevel="0" collapsed="false">
      <c r="A4389" s="0" t="s">
        <v>424</v>
      </c>
      <c r="B4389" s="6" t="s">
        <v>11115</v>
      </c>
      <c r="C4389" s="0" t="s">
        <v>11116</v>
      </c>
      <c r="D4389" s="6" t="s">
        <v>18</v>
      </c>
      <c r="E4389" s="3" t="n">
        <v>4109</v>
      </c>
      <c r="F4389" s="18" t="n">
        <v>41660</v>
      </c>
      <c r="G4389" s="5" t="s">
        <v>11117</v>
      </c>
    </row>
    <row r="4390" customFormat="false" ht="16.4" hidden="false" customHeight="false" outlineLevel="0" collapsed="false">
      <c r="A4390" s="0" t="s">
        <v>7224</v>
      </c>
      <c r="B4390" s="6" t="s">
        <v>7263</v>
      </c>
      <c r="C4390" s="0" t="s">
        <v>4585</v>
      </c>
      <c r="D4390" s="6" t="s">
        <v>18</v>
      </c>
      <c r="E4390" s="3" t="n">
        <v>4615</v>
      </c>
      <c r="F4390" s="18" t="n">
        <v>41660</v>
      </c>
      <c r="G4390" s="5" t="s">
        <v>11118</v>
      </c>
    </row>
    <row r="4391" customFormat="false" ht="16.4" hidden="false" customHeight="false" outlineLevel="0" collapsed="false">
      <c r="A4391" s="0" t="s">
        <v>118</v>
      </c>
      <c r="B4391" s="6" t="s">
        <v>11119</v>
      </c>
      <c r="C4391" s="0" t="s">
        <v>1502</v>
      </c>
      <c r="D4391" s="6" t="s">
        <v>11</v>
      </c>
      <c r="E4391" s="3" t="n">
        <v>2194</v>
      </c>
      <c r="F4391" s="18" t="n">
        <v>41660</v>
      </c>
      <c r="G4391" s="5" t="s">
        <v>11120</v>
      </c>
    </row>
    <row r="4392" customFormat="false" ht="16.4" hidden="false" customHeight="false" outlineLevel="0" collapsed="false">
      <c r="A4392" s="0" t="s">
        <v>68</v>
      </c>
      <c r="B4392" s="6" t="s">
        <v>3428</v>
      </c>
      <c r="C4392" s="0" t="s">
        <v>931</v>
      </c>
      <c r="D4392" s="6" t="s">
        <v>34</v>
      </c>
      <c r="E4392" s="3" t="n">
        <v>3006</v>
      </c>
      <c r="F4392" s="18" t="n">
        <v>41660</v>
      </c>
      <c r="G4392" s="5" t="s">
        <v>11121</v>
      </c>
    </row>
    <row r="4393" customFormat="false" ht="16.4" hidden="false" customHeight="false" outlineLevel="0" collapsed="false">
      <c r="A4393" s="0" t="s">
        <v>4348</v>
      </c>
      <c r="B4393" s="6" t="s">
        <v>3428</v>
      </c>
      <c r="C4393" s="0" t="s">
        <v>517</v>
      </c>
      <c r="D4393" s="6" t="s">
        <v>34</v>
      </c>
      <c r="E4393" s="3" t="n">
        <v>3107</v>
      </c>
      <c r="F4393" s="18" t="n">
        <v>41660</v>
      </c>
      <c r="G4393" s="5" t="s">
        <v>11122</v>
      </c>
    </row>
    <row r="4394" customFormat="false" ht="16.4" hidden="false" customHeight="false" outlineLevel="0" collapsed="false">
      <c r="A4394" s="0" t="s">
        <v>332</v>
      </c>
      <c r="B4394" s="6" t="s">
        <v>11123</v>
      </c>
      <c r="C4394" s="0" t="s">
        <v>11124</v>
      </c>
      <c r="D4394" s="6" t="s">
        <v>11</v>
      </c>
      <c r="E4394" s="3" t="n">
        <v>2152</v>
      </c>
      <c r="F4394" s="18" t="n">
        <v>41660</v>
      </c>
      <c r="G4394" s="5" t="s">
        <v>11125</v>
      </c>
    </row>
    <row r="4395" customFormat="false" ht="16.4" hidden="false" customHeight="false" outlineLevel="0" collapsed="false">
      <c r="A4395" s="0" t="s">
        <v>183</v>
      </c>
      <c r="B4395" s="6" t="s">
        <v>11126</v>
      </c>
      <c r="C4395" s="0" t="s">
        <v>1502</v>
      </c>
      <c r="D4395" s="6" t="s">
        <v>11</v>
      </c>
      <c r="E4395" s="3" t="n">
        <v>2194</v>
      </c>
      <c r="F4395" s="18" t="n">
        <v>41660</v>
      </c>
      <c r="G4395" s="5" t="s">
        <v>11127</v>
      </c>
    </row>
    <row r="4396" customFormat="false" ht="16.4" hidden="false" customHeight="false" outlineLevel="0" collapsed="false">
      <c r="A4396" s="0" t="s">
        <v>11128</v>
      </c>
      <c r="B4396" s="6" t="s">
        <v>11129</v>
      </c>
      <c r="C4396" s="0" t="s">
        <v>326</v>
      </c>
      <c r="D4396" s="6" t="s">
        <v>18</v>
      </c>
      <c r="E4396" s="3" t="n">
        <v>4827</v>
      </c>
      <c r="F4396" s="18" t="n">
        <v>41660</v>
      </c>
      <c r="G4396" s="5" t="s">
        <v>11130</v>
      </c>
    </row>
    <row r="4397" customFormat="false" ht="16.4" hidden="false" customHeight="false" outlineLevel="0" collapsed="false">
      <c r="A4397" s="0" t="s">
        <v>11131</v>
      </c>
      <c r="B4397" s="6" t="s">
        <v>11038</v>
      </c>
      <c r="C4397" s="0" t="s">
        <v>5474</v>
      </c>
      <c r="D4397" s="6" t="s">
        <v>34</v>
      </c>
      <c r="E4397" s="3" t="n">
        <v>3172</v>
      </c>
      <c r="F4397" s="18" t="n">
        <v>41659</v>
      </c>
      <c r="G4397" s="5" t="s">
        <v>11132</v>
      </c>
    </row>
    <row r="4398" customFormat="false" ht="16.4" hidden="false" customHeight="false" outlineLevel="0" collapsed="false">
      <c r="A4398" s="0" t="s">
        <v>11133</v>
      </c>
      <c r="B4398" s="6" t="s">
        <v>11134</v>
      </c>
      <c r="C4398" s="0" t="s">
        <v>8852</v>
      </c>
      <c r="D4398" s="6" t="s">
        <v>34</v>
      </c>
      <c r="E4398" s="3" t="n">
        <v>3021</v>
      </c>
      <c r="F4398" s="18" t="n">
        <v>41655</v>
      </c>
      <c r="G4398" s="5" t="s">
        <v>11135</v>
      </c>
    </row>
    <row r="4399" customFormat="false" ht="16.4" hidden="false" customHeight="false" outlineLevel="0" collapsed="false">
      <c r="A4399" s="0" t="s">
        <v>4733</v>
      </c>
      <c r="B4399" s="6" t="s">
        <v>11134</v>
      </c>
      <c r="C4399" s="0" t="s">
        <v>1625</v>
      </c>
      <c r="D4399" s="6" t="s">
        <v>34</v>
      </c>
      <c r="E4399" s="3" t="n">
        <v>3023</v>
      </c>
      <c r="F4399" s="18" t="n">
        <v>41655</v>
      </c>
      <c r="G4399" s="5" t="s">
        <v>11136</v>
      </c>
    </row>
    <row r="4400" customFormat="false" ht="16.4" hidden="false" customHeight="false" outlineLevel="0" collapsed="false">
      <c r="A4400" s="0" t="s">
        <v>11137</v>
      </c>
      <c r="B4400" s="6" t="s">
        <v>11138</v>
      </c>
      <c r="C4400" s="0" t="s">
        <v>2325</v>
      </c>
      <c r="D4400" s="6" t="s">
        <v>11</v>
      </c>
      <c r="E4400" s="3" t="n">
        <v>2770</v>
      </c>
      <c r="F4400" s="18" t="n">
        <v>41654</v>
      </c>
      <c r="G4400" s="5" t="s">
        <v>11139</v>
      </c>
    </row>
    <row r="4401" customFormat="false" ht="16.4" hidden="false" customHeight="false" outlineLevel="0" collapsed="false">
      <c r="A4401" s="0" t="s">
        <v>11140</v>
      </c>
      <c r="B4401" s="6" t="s">
        <v>11141</v>
      </c>
      <c r="C4401" s="0" t="s">
        <v>2325</v>
      </c>
      <c r="D4401" s="6" t="s">
        <v>11</v>
      </c>
      <c r="E4401" s="3" t="n">
        <v>2770</v>
      </c>
      <c r="F4401" s="18" t="n">
        <v>41654</v>
      </c>
      <c r="G4401" s="5" t="s">
        <v>11142</v>
      </c>
    </row>
    <row r="4402" customFormat="false" ht="16.4" hidden="false" customHeight="false" outlineLevel="0" collapsed="false">
      <c r="A4402" s="0" t="s">
        <v>10232</v>
      </c>
      <c r="B4402" s="6" t="s">
        <v>8771</v>
      </c>
      <c r="C4402" s="0" t="s">
        <v>848</v>
      </c>
      <c r="D4402" s="6" t="s">
        <v>849</v>
      </c>
      <c r="E4402" s="3" t="n">
        <v>7310</v>
      </c>
      <c r="F4402" s="18" t="n">
        <v>41653</v>
      </c>
      <c r="G4402" s="5" t="s">
        <v>11143</v>
      </c>
    </row>
    <row r="4403" customFormat="false" ht="16.4" hidden="false" customHeight="false" outlineLevel="0" collapsed="false">
      <c r="A4403" s="0" t="s">
        <v>1931</v>
      </c>
      <c r="B4403" s="6" t="s">
        <v>11144</v>
      </c>
      <c r="C4403" s="0" t="s">
        <v>7743</v>
      </c>
      <c r="D4403" s="6" t="s">
        <v>94</v>
      </c>
      <c r="E4403" s="3" t="n">
        <v>6056</v>
      </c>
      <c r="F4403" s="18" t="n">
        <v>41653</v>
      </c>
      <c r="G4403" s="5" t="s">
        <v>11145</v>
      </c>
    </row>
    <row r="4404" customFormat="false" ht="16.4" hidden="false" customHeight="false" outlineLevel="0" collapsed="false">
      <c r="A4404" s="0" t="s">
        <v>11146</v>
      </c>
      <c r="B4404" s="6" t="s">
        <v>11147</v>
      </c>
      <c r="C4404" s="0" t="s">
        <v>1226</v>
      </c>
      <c r="D4404" s="6" t="s">
        <v>34</v>
      </c>
      <c r="E4404" s="3" t="n">
        <v>3186</v>
      </c>
      <c r="F4404" s="18" t="n">
        <v>41653</v>
      </c>
      <c r="G4404" s="5" t="s">
        <v>11148</v>
      </c>
    </row>
    <row r="4405" customFormat="false" ht="16.4" hidden="false" customHeight="false" outlineLevel="0" collapsed="false">
      <c r="A4405" s="0" t="s">
        <v>2099</v>
      </c>
      <c r="B4405" s="6" t="s">
        <v>11149</v>
      </c>
      <c r="C4405" s="0" t="s">
        <v>11150</v>
      </c>
      <c r="D4405" s="6" t="s">
        <v>11</v>
      </c>
      <c r="E4405" s="3" t="n">
        <v>2280</v>
      </c>
      <c r="F4405" s="18" t="n">
        <v>41653</v>
      </c>
      <c r="G4405" s="5" t="s">
        <v>11151</v>
      </c>
    </row>
    <row r="4406" customFormat="false" ht="16.4" hidden="false" customHeight="false" outlineLevel="0" collapsed="false">
      <c r="A4406" s="0" t="s">
        <v>5614</v>
      </c>
      <c r="B4406" s="6" t="s">
        <v>11149</v>
      </c>
      <c r="C4406" s="0" t="s">
        <v>11150</v>
      </c>
      <c r="D4406" s="6" t="s">
        <v>11</v>
      </c>
      <c r="E4406" s="3" t="n">
        <v>2280</v>
      </c>
      <c r="F4406" s="18" t="n">
        <v>41653</v>
      </c>
      <c r="G4406" s="5" t="s">
        <v>11152</v>
      </c>
    </row>
    <row r="4407" customFormat="false" ht="16.4" hidden="false" customHeight="false" outlineLevel="0" collapsed="false">
      <c r="A4407" s="0" t="s">
        <v>11153</v>
      </c>
      <c r="B4407" s="6" t="s">
        <v>11154</v>
      </c>
      <c r="C4407" s="0" t="s">
        <v>5182</v>
      </c>
      <c r="D4407" s="6" t="s">
        <v>34</v>
      </c>
      <c r="E4407" s="3" t="n">
        <v>3630</v>
      </c>
      <c r="F4407" s="18" t="n">
        <v>41653</v>
      </c>
      <c r="G4407" s="5" t="s">
        <v>11155</v>
      </c>
    </row>
    <row r="4408" customFormat="false" ht="16.4" hidden="false" customHeight="false" outlineLevel="0" collapsed="false">
      <c r="A4408" s="0" t="s">
        <v>6104</v>
      </c>
      <c r="B4408" s="6" t="s">
        <v>2381</v>
      </c>
      <c r="C4408" s="0" t="s">
        <v>3924</v>
      </c>
      <c r="D4408" s="6" t="s">
        <v>18</v>
      </c>
      <c r="E4408" s="3" t="n">
        <v>4700</v>
      </c>
      <c r="F4408" s="18" t="n">
        <v>41653</v>
      </c>
      <c r="G4408" s="5" t="s">
        <v>11156</v>
      </c>
    </row>
    <row r="4409" customFormat="false" ht="16.4" hidden="false" customHeight="false" outlineLevel="0" collapsed="false">
      <c r="A4409" s="0" t="s">
        <v>11157</v>
      </c>
      <c r="B4409" s="6" t="s">
        <v>2381</v>
      </c>
      <c r="C4409" s="0" t="s">
        <v>3924</v>
      </c>
      <c r="D4409" s="6" t="s">
        <v>18</v>
      </c>
      <c r="E4409" s="3" t="n">
        <v>4700</v>
      </c>
      <c r="F4409" s="18" t="n">
        <v>41653</v>
      </c>
      <c r="G4409" s="5" t="s">
        <v>11158</v>
      </c>
    </row>
    <row r="4410" customFormat="false" ht="16.4" hidden="false" customHeight="false" outlineLevel="0" collapsed="false">
      <c r="A4410" s="0" t="s">
        <v>8786</v>
      </c>
      <c r="B4410" s="6" t="s">
        <v>11159</v>
      </c>
      <c r="C4410" s="0" t="s">
        <v>11160</v>
      </c>
      <c r="D4410" s="6" t="s">
        <v>94</v>
      </c>
      <c r="E4410" s="3" t="n">
        <v>6107</v>
      </c>
      <c r="F4410" s="18" t="n">
        <v>41653</v>
      </c>
      <c r="G4410" s="5" t="s">
        <v>11161</v>
      </c>
    </row>
    <row r="4411" customFormat="false" ht="16.4" hidden="false" customHeight="false" outlineLevel="0" collapsed="false">
      <c r="A4411" s="0" t="s">
        <v>11162</v>
      </c>
      <c r="B4411" s="6" t="s">
        <v>448</v>
      </c>
      <c r="C4411" s="0" t="s">
        <v>11163</v>
      </c>
      <c r="D4411" s="6" t="s">
        <v>11</v>
      </c>
      <c r="E4411" s="3" t="n">
        <v>2168</v>
      </c>
      <c r="F4411" s="18" t="n">
        <v>41648</v>
      </c>
      <c r="G4411" s="5" t="s">
        <v>11164</v>
      </c>
    </row>
    <row r="4412" customFormat="false" ht="16.4" hidden="false" customHeight="false" outlineLevel="0" collapsed="false">
      <c r="A4412" s="0" t="s">
        <v>11165</v>
      </c>
      <c r="B4412" s="6" t="s">
        <v>11166</v>
      </c>
      <c r="C4412" s="0" t="s">
        <v>2139</v>
      </c>
      <c r="D4412" s="6" t="s">
        <v>11</v>
      </c>
      <c r="E4412" s="3" t="n">
        <v>2168</v>
      </c>
      <c r="F4412" s="18" t="n">
        <v>41648</v>
      </c>
      <c r="G4412" s="5" t="s">
        <v>11167</v>
      </c>
    </row>
    <row r="4413" customFormat="false" ht="16.4" hidden="false" customHeight="false" outlineLevel="0" collapsed="false">
      <c r="A4413" s="0" t="s">
        <v>4238</v>
      </c>
      <c r="B4413" s="6" t="s">
        <v>11168</v>
      </c>
      <c r="C4413" s="0" t="s">
        <v>6499</v>
      </c>
      <c r="D4413" s="6" t="s">
        <v>11</v>
      </c>
      <c r="E4413" s="3" t="n">
        <v>2166</v>
      </c>
      <c r="F4413" s="18" t="n">
        <v>41645</v>
      </c>
      <c r="G4413" s="5" t="s">
        <v>11169</v>
      </c>
    </row>
    <row r="4414" customFormat="false" ht="16.4" hidden="false" customHeight="false" outlineLevel="0" collapsed="false">
      <c r="A4414" s="0" t="s">
        <v>576</v>
      </c>
      <c r="B4414" s="6" t="s">
        <v>11170</v>
      </c>
      <c r="C4414" s="0" t="s">
        <v>11171</v>
      </c>
      <c r="D4414" s="6" t="s">
        <v>11</v>
      </c>
      <c r="E4414" s="3" t="n">
        <v>2199</v>
      </c>
      <c r="F4414" s="18" t="n">
        <v>41645</v>
      </c>
      <c r="G4414" s="5" t="s">
        <v>11172</v>
      </c>
    </row>
    <row r="4415" customFormat="false" ht="16.4" hidden="false" customHeight="false" outlineLevel="0" collapsed="false">
      <c r="A4415" s="0" t="s">
        <v>11173</v>
      </c>
      <c r="B4415" s="6" t="s">
        <v>11174</v>
      </c>
      <c r="C4415" s="0" t="s">
        <v>11163</v>
      </c>
      <c r="D4415" s="6" t="s">
        <v>11</v>
      </c>
      <c r="E4415" s="3" t="n">
        <v>2168</v>
      </c>
      <c r="F4415" s="18" t="n">
        <v>41645</v>
      </c>
      <c r="G4415" s="5" t="s">
        <v>11175</v>
      </c>
    </row>
    <row r="4416" customFormat="false" ht="16.4" hidden="false" customHeight="false" outlineLevel="0" collapsed="false">
      <c r="A4416" s="0" t="s">
        <v>724</v>
      </c>
      <c r="B4416" s="6" t="s">
        <v>2808</v>
      </c>
      <c r="C4416" s="0" t="s">
        <v>1706</v>
      </c>
      <c r="D4416" s="6" t="s">
        <v>11</v>
      </c>
      <c r="E4416" s="3" t="n">
        <v>2199</v>
      </c>
      <c r="F4416" s="18" t="n">
        <v>41645</v>
      </c>
      <c r="G4416" s="5" t="s">
        <v>11176</v>
      </c>
    </row>
    <row r="4417" customFormat="false" ht="16.4" hidden="false" customHeight="false" outlineLevel="0" collapsed="false">
      <c r="A4417" s="0" t="s">
        <v>3910</v>
      </c>
      <c r="B4417" s="6" t="s">
        <v>9045</v>
      </c>
      <c r="C4417" s="0" t="s">
        <v>2678</v>
      </c>
      <c r="D4417" s="6" t="s">
        <v>94</v>
      </c>
      <c r="E4417" s="3" t="n">
        <v>6208</v>
      </c>
      <c r="F4417" s="18" t="n">
        <v>41645</v>
      </c>
      <c r="G4417" s="5" t="s">
        <v>11177</v>
      </c>
    </row>
    <row r="4418" customFormat="false" ht="16.4" hidden="false" customHeight="false" outlineLevel="0" collapsed="false">
      <c r="A4418" s="0" t="s">
        <v>11178</v>
      </c>
      <c r="B4418" s="6" t="s">
        <v>11179</v>
      </c>
      <c r="C4418" s="0" t="s">
        <v>11180</v>
      </c>
      <c r="D4418" s="6" t="s">
        <v>11</v>
      </c>
      <c r="E4418" s="3" t="n">
        <v>2207</v>
      </c>
      <c r="F4418" s="18" t="n">
        <v>41645</v>
      </c>
      <c r="G4418" s="5" t="s">
        <v>11181</v>
      </c>
    </row>
    <row r="4419" customFormat="false" ht="16.4" hidden="false" customHeight="false" outlineLevel="0" collapsed="false">
      <c r="A4419" s="0" t="s">
        <v>11182</v>
      </c>
      <c r="B4419" s="6" t="s">
        <v>11183</v>
      </c>
      <c r="C4419" s="0" t="s">
        <v>11184</v>
      </c>
      <c r="D4419" s="6" t="s">
        <v>11</v>
      </c>
      <c r="E4419" s="3" t="n">
        <v>2029</v>
      </c>
      <c r="F4419" s="18" t="n">
        <v>41642</v>
      </c>
      <c r="G4419" s="5" t="s">
        <v>11185</v>
      </c>
    </row>
    <row r="4420" customFormat="false" ht="16.4" hidden="false" customHeight="false" outlineLevel="0" collapsed="false">
      <c r="A4420" s="0" t="s">
        <v>11186</v>
      </c>
      <c r="B4420" s="6" t="s">
        <v>11183</v>
      </c>
      <c r="C4420" s="0" t="s">
        <v>469</v>
      </c>
      <c r="D4420" s="6" t="s">
        <v>11</v>
      </c>
      <c r="E4420" s="3" t="n">
        <v>2041</v>
      </c>
      <c r="F4420" s="18" t="n">
        <v>41642</v>
      </c>
      <c r="G4420" s="5" t="s">
        <v>11187</v>
      </c>
    </row>
    <row r="4421" customFormat="false" ht="16.4" hidden="false" customHeight="false" outlineLevel="0" collapsed="false">
      <c r="A4421" s="0" t="s">
        <v>11188</v>
      </c>
      <c r="B4421" s="6" t="s">
        <v>2266</v>
      </c>
      <c r="C4421" s="0" t="s">
        <v>11189</v>
      </c>
      <c r="D4421" s="6" t="s">
        <v>94</v>
      </c>
      <c r="E4421" s="3" t="n">
        <v>6160</v>
      </c>
      <c r="F4421" s="18" t="n">
        <v>41642</v>
      </c>
      <c r="G4421" s="5" t="s">
        <v>11190</v>
      </c>
    </row>
    <row r="4422" customFormat="false" ht="16.4" hidden="false" customHeight="false" outlineLevel="0" collapsed="false">
      <c r="A4422" s="0" t="s">
        <v>4069</v>
      </c>
      <c r="B4422" s="6" t="s">
        <v>3644</v>
      </c>
      <c r="C4422" s="0" t="s">
        <v>3523</v>
      </c>
      <c r="D4422" s="6" t="s">
        <v>571</v>
      </c>
      <c r="E4422" s="3" t="n">
        <v>6285</v>
      </c>
      <c r="F4422" s="18" t="n">
        <v>41642</v>
      </c>
      <c r="G4422" s="5" t="s">
        <v>11191</v>
      </c>
    </row>
    <row r="4423" customFormat="false" ht="16.4" hidden="false" customHeight="false" outlineLevel="0" collapsed="false">
      <c r="A4423" s="0" t="s">
        <v>11192</v>
      </c>
      <c r="B4423" s="6" t="s">
        <v>11193</v>
      </c>
      <c r="C4423" s="0" t="s">
        <v>4780</v>
      </c>
      <c r="D4423" s="6" t="s">
        <v>11</v>
      </c>
      <c r="E4423" s="3" t="n">
        <v>2168</v>
      </c>
      <c r="F4423" s="18" t="n">
        <v>41627</v>
      </c>
      <c r="G4423" s="5" t="s">
        <v>11194</v>
      </c>
    </row>
    <row r="4424" customFormat="false" ht="16.4" hidden="false" customHeight="false" outlineLevel="0" collapsed="false">
      <c r="A4424" s="0" t="s">
        <v>11195</v>
      </c>
      <c r="B4424" s="6" t="s">
        <v>11193</v>
      </c>
      <c r="C4424" s="0" t="s">
        <v>2857</v>
      </c>
      <c r="D4424" s="6" t="s">
        <v>11</v>
      </c>
      <c r="E4424" s="3" t="n">
        <v>2168</v>
      </c>
      <c r="F4424" s="18" t="n">
        <v>41627</v>
      </c>
      <c r="G4424" s="5" t="s">
        <v>11196</v>
      </c>
    </row>
    <row r="4425" customFormat="false" ht="16.4" hidden="false" customHeight="false" outlineLevel="0" collapsed="false">
      <c r="A4425" s="0" t="s">
        <v>11197</v>
      </c>
      <c r="B4425" s="6" t="s">
        <v>11198</v>
      </c>
      <c r="C4425" s="0" t="s">
        <v>7297</v>
      </c>
      <c r="D4425" s="6" t="s">
        <v>34</v>
      </c>
      <c r="E4425" s="3" t="n">
        <v>3174</v>
      </c>
      <c r="F4425" s="18" t="n">
        <v>41626</v>
      </c>
      <c r="G4425" s="5" t="s">
        <v>11199</v>
      </c>
    </row>
    <row r="4426" customFormat="false" ht="16.4" hidden="false" customHeight="false" outlineLevel="0" collapsed="false">
      <c r="A4426" s="0" t="s">
        <v>126</v>
      </c>
      <c r="B4426" s="6" t="s">
        <v>3187</v>
      </c>
      <c r="C4426" s="0" t="s">
        <v>4773</v>
      </c>
      <c r="D4426" s="6" t="s">
        <v>11</v>
      </c>
      <c r="E4426" s="3" t="n">
        <v>2143</v>
      </c>
      <c r="F4426" s="18" t="n">
        <v>41626</v>
      </c>
      <c r="G4426" s="5" t="s">
        <v>11200</v>
      </c>
    </row>
    <row r="4427" customFormat="false" ht="16.4" hidden="false" customHeight="false" outlineLevel="0" collapsed="false">
      <c r="A4427" s="0" t="s">
        <v>11201</v>
      </c>
      <c r="B4427" s="6" t="s">
        <v>329</v>
      </c>
      <c r="C4427" s="0" t="s">
        <v>7297</v>
      </c>
      <c r="D4427" s="6" t="s">
        <v>34</v>
      </c>
      <c r="E4427" s="3" t="n">
        <v>3174</v>
      </c>
      <c r="F4427" s="18" t="n">
        <v>41626</v>
      </c>
      <c r="G4427" s="5" t="s">
        <v>11202</v>
      </c>
    </row>
    <row r="4428" customFormat="false" ht="16.4" hidden="false" customHeight="false" outlineLevel="0" collapsed="false">
      <c r="A4428" s="0" t="s">
        <v>11203</v>
      </c>
      <c r="B4428" s="6" t="s">
        <v>975</v>
      </c>
      <c r="C4428" s="0" t="s">
        <v>5685</v>
      </c>
      <c r="D4428" s="6" t="s">
        <v>11</v>
      </c>
      <c r="E4428" s="3" t="n">
        <v>2163</v>
      </c>
      <c r="F4428" s="18" t="n">
        <v>41626</v>
      </c>
      <c r="G4428" s="5" t="s">
        <v>11204</v>
      </c>
    </row>
    <row r="4429" customFormat="false" ht="16.4" hidden="false" customHeight="false" outlineLevel="0" collapsed="false">
      <c r="A4429" s="0" t="s">
        <v>11205</v>
      </c>
      <c r="B4429" s="6" t="s">
        <v>11206</v>
      </c>
      <c r="C4429" s="0" t="s">
        <v>5859</v>
      </c>
      <c r="D4429" s="6" t="s">
        <v>11</v>
      </c>
      <c r="E4429" s="3" t="n">
        <v>2770</v>
      </c>
      <c r="F4429" s="18" t="n">
        <v>41625</v>
      </c>
      <c r="G4429" s="5" t="s">
        <v>11207</v>
      </c>
    </row>
    <row r="4430" customFormat="false" ht="16.4" hidden="false" customHeight="false" outlineLevel="0" collapsed="false">
      <c r="A4430" s="0" t="s">
        <v>4238</v>
      </c>
      <c r="B4430" s="6" t="s">
        <v>11208</v>
      </c>
      <c r="C4430" s="0" t="s">
        <v>11209</v>
      </c>
      <c r="D4430" s="6" t="s">
        <v>34</v>
      </c>
      <c r="E4430" s="3" t="n">
        <v>3174</v>
      </c>
      <c r="F4430" s="18" t="n">
        <v>41625</v>
      </c>
      <c r="G4430" s="5" t="s">
        <v>11210</v>
      </c>
    </row>
    <row r="4431" customFormat="false" ht="16.4" hidden="false" customHeight="false" outlineLevel="0" collapsed="false">
      <c r="A4431" s="0" t="s">
        <v>11211</v>
      </c>
      <c r="B4431" s="6" t="s">
        <v>7706</v>
      </c>
      <c r="C4431" s="0" t="s">
        <v>726</v>
      </c>
      <c r="D4431" s="6" t="s">
        <v>34</v>
      </c>
      <c r="E4431" s="3" t="n">
        <v>3076</v>
      </c>
      <c r="F4431" s="18" t="n">
        <v>41625</v>
      </c>
      <c r="G4431" s="5" t="s">
        <v>11212</v>
      </c>
    </row>
    <row r="4432" customFormat="false" ht="16.4" hidden="false" customHeight="false" outlineLevel="0" collapsed="false">
      <c r="A4432" s="0" t="s">
        <v>580</v>
      </c>
      <c r="B4432" s="6" t="s">
        <v>1862</v>
      </c>
      <c r="C4432" s="0" t="s">
        <v>6674</v>
      </c>
      <c r="D4432" s="6" t="s">
        <v>34</v>
      </c>
      <c r="E4432" s="3" t="n">
        <v>3175</v>
      </c>
      <c r="F4432" s="18" t="n">
        <v>41625</v>
      </c>
      <c r="G4432" s="5" t="s">
        <v>11213</v>
      </c>
    </row>
    <row r="4433" customFormat="false" ht="16.4" hidden="false" customHeight="false" outlineLevel="0" collapsed="false">
      <c r="A4433" s="0" t="s">
        <v>11214</v>
      </c>
      <c r="B4433" s="6" t="s">
        <v>11215</v>
      </c>
      <c r="C4433" s="0" t="s">
        <v>726</v>
      </c>
      <c r="D4433" s="6" t="s">
        <v>34</v>
      </c>
      <c r="E4433" s="3" t="n">
        <v>3076</v>
      </c>
      <c r="F4433" s="18" t="n">
        <v>41625</v>
      </c>
      <c r="G4433" s="5" t="s">
        <v>11216</v>
      </c>
    </row>
    <row r="4434" customFormat="false" ht="16.4" hidden="false" customHeight="false" outlineLevel="0" collapsed="false">
      <c r="A4434" s="0" t="s">
        <v>11217</v>
      </c>
      <c r="B4434" s="6" t="s">
        <v>11215</v>
      </c>
      <c r="C4434" s="0" t="s">
        <v>9805</v>
      </c>
      <c r="D4434" s="6" t="s">
        <v>34</v>
      </c>
      <c r="E4434" s="3" t="n">
        <v>3173</v>
      </c>
      <c r="F4434" s="18" t="n">
        <v>41625</v>
      </c>
      <c r="G4434" s="5" t="s">
        <v>11218</v>
      </c>
    </row>
    <row r="4435" customFormat="false" ht="16.4" hidden="false" customHeight="false" outlineLevel="0" collapsed="false">
      <c r="A4435" s="0" t="s">
        <v>9451</v>
      </c>
      <c r="B4435" s="6" t="s">
        <v>11219</v>
      </c>
      <c r="C4435" s="0" t="s">
        <v>11220</v>
      </c>
      <c r="D4435" s="6" t="s">
        <v>34</v>
      </c>
      <c r="E4435" s="3" t="n">
        <v>3149</v>
      </c>
      <c r="F4435" s="18" t="n">
        <v>41625</v>
      </c>
      <c r="G4435" s="5" t="s">
        <v>11221</v>
      </c>
    </row>
    <row r="4436" customFormat="false" ht="16.4" hidden="false" customHeight="false" outlineLevel="0" collapsed="false">
      <c r="A4436" s="0" t="s">
        <v>952</v>
      </c>
      <c r="B4436" s="6" t="s">
        <v>6750</v>
      </c>
      <c r="C4436" s="0" t="s">
        <v>6601</v>
      </c>
      <c r="D4436" s="6" t="s">
        <v>11</v>
      </c>
      <c r="E4436" s="3" t="n">
        <v>2749</v>
      </c>
      <c r="F4436" s="18" t="n">
        <v>41624</v>
      </c>
      <c r="G4436" s="5" t="s">
        <v>11222</v>
      </c>
    </row>
    <row r="4437" customFormat="false" ht="16.4" hidden="false" customHeight="false" outlineLevel="0" collapsed="false">
      <c r="A4437" s="0" t="s">
        <v>944</v>
      </c>
      <c r="B4437" s="6" t="s">
        <v>9224</v>
      </c>
      <c r="C4437" s="0" t="s">
        <v>11056</v>
      </c>
      <c r="D4437" s="6" t="s">
        <v>11</v>
      </c>
      <c r="E4437" s="3" t="n">
        <v>2164</v>
      </c>
      <c r="F4437" s="18" t="n">
        <v>41624</v>
      </c>
      <c r="G4437" s="5" t="s">
        <v>11223</v>
      </c>
    </row>
    <row r="4438" customFormat="false" ht="16.4" hidden="false" customHeight="false" outlineLevel="0" collapsed="false">
      <c r="A4438" s="0" t="s">
        <v>11224</v>
      </c>
      <c r="B4438" s="6" t="s">
        <v>11225</v>
      </c>
      <c r="C4438" s="0" t="s">
        <v>9271</v>
      </c>
      <c r="D4438" s="6" t="s">
        <v>11</v>
      </c>
      <c r="E4438" s="3" t="n">
        <v>2770</v>
      </c>
      <c r="F4438" s="18" t="n">
        <v>41624</v>
      </c>
      <c r="G4438" s="5" t="s">
        <v>11226</v>
      </c>
    </row>
    <row r="4439" customFormat="false" ht="16.4" hidden="false" customHeight="false" outlineLevel="0" collapsed="false">
      <c r="A4439" s="0" t="s">
        <v>4595</v>
      </c>
      <c r="B4439" s="6" t="s">
        <v>2268</v>
      </c>
      <c r="C4439" s="0" t="s">
        <v>11227</v>
      </c>
      <c r="D4439" s="6" t="s">
        <v>34</v>
      </c>
      <c r="E4439" s="3" t="n">
        <v>3196</v>
      </c>
      <c r="F4439" s="18" t="n">
        <v>41621</v>
      </c>
      <c r="G4439" s="5" t="s">
        <v>11228</v>
      </c>
    </row>
    <row r="4440" customFormat="false" ht="16.4" hidden="false" customHeight="false" outlineLevel="0" collapsed="false">
      <c r="A4440" s="0" t="s">
        <v>11229</v>
      </c>
      <c r="B4440" s="6" t="s">
        <v>2268</v>
      </c>
      <c r="C4440" s="0" t="s">
        <v>11227</v>
      </c>
      <c r="D4440" s="6" t="s">
        <v>34</v>
      </c>
      <c r="E4440" s="3" t="n">
        <v>3196</v>
      </c>
      <c r="F4440" s="18" t="n">
        <v>41621</v>
      </c>
      <c r="G4440" s="5" t="s">
        <v>11230</v>
      </c>
    </row>
    <row r="4441" customFormat="false" ht="16.4" hidden="false" customHeight="false" outlineLevel="0" collapsed="false">
      <c r="A4441" s="0" t="s">
        <v>11231</v>
      </c>
      <c r="B4441" s="6" t="s">
        <v>11232</v>
      </c>
      <c r="C4441" s="0" t="s">
        <v>4424</v>
      </c>
      <c r="D4441" s="6" t="s">
        <v>34</v>
      </c>
      <c r="E4441" s="3" t="n">
        <v>3174</v>
      </c>
      <c r="F4441" s="18" t="n">
        <v>41621</v>
      </c>
      <c r="G4441" s="5" t="s">
        <v>11233</v>
      </c>
    </row>
    <row r="4442" customFormat="false" ht="16.4" hidden="false" customHeight="false" outlineLevel="0" collapsed="false">
      <c r="A4442" s="0" t="s">
        <v>11234</v>
      </c>
      <c r="B4442" s="6" t="s">
        <v>3555</v>
      </c>
      <c r="C4442" s="0" t="s">
        <v>11235</v>
      </c>
      <c r="D4442" s="6" t="s">
        <v>39</v>
      </c>
      <c r="E4442" s="3" t="n">
        <v>5063</v>
      </c>
      <c r="F4442" s="18" t="n">
        <v>41621</v>
      </c>
      <c r="G4442" s="5" t="s">
        <v>11236</v>
      </c>
    </row>
    <row r="4443" customFormat="false" ht="16.4" hidden="false" customHeight="false" outlineLevel="0" collapsed="false">
      <c r="A4443" s="0" t="s">
        <v>11237</v>
      </c>
      <c r="B4443" s="6" t="s">
        <v>11238</v>
      </c>
      <c r="C4443" s="0" t="s">
        <v>4424</v>
      </c>
      <c r="D4443" s="6" t="s">
        <v>34</v>
      </c>
      <c r="E4443" s="3" t="n">
        <v>3174</v>
      </c>
      <c r="F4443" s="18" t="n">
        <v>41621</v>
      </c>
      <c r="G4443" s="5" t="s">
        <v>11239</v>
      </c>
    </row>
    <row r="4444" customFormat="false" ht="16.4" hidden="false" customHeight="false" outlineLevel="0" collapsed="false">
      <c r="A4444" s="0" t="s">
        <v>11240</v>
      </c>
      <c r="B4444" s="6" t="s">
        <v>11241</v>
      </c>
      <c r="C4444" s="0" t="s">
        <v>2585</v>
      </c>
      <c r="D4444" s="6" t="s">
        <v>944</v>
      </c>
      <c r="E4444" s="3" t="n">
        <v>5114</v>
      </c>
      <c r="F4444" s="18" t="n">
        <v>41617</v>
      </c>
      <c r="G4444" s="5" t="s">
        <v>11242</v>
      </c>
    </row>
    <row r="4445" customFormat="false" ht="16.4" hidden="false" customHeight="false" outlineLevel="0" collapsed="false">
      <c r="A4445" s="0" t="s">
        <v>11243</v>
      </c>
      <c r="B4445" s="6" t="s">
        <v>11244</v>
      </c>
      <c r="C4445" s="0" t="s">
        <v>2585</v>
      </c>
      <c r="D4445" s="6" t="s">
        <v>944</v>
      </c>
      <c r="E4445" s="3" t="n">
        <v>5114</v>
      </c>
      <c r="F4445" s="18" t="n">
        <v>41617</v>
      </c>
      <c r="G4445" s="5" t="s">
        <v>11245</v>
      </c>
    </row>
    <row r="4446" customFormat="false" ht="16.4" hidden="false" customHeight="false" outlineLevel="0" collapsed="false">
      <c r="A4446" s="0" t="s">
        <v>350</v>
      </c>
      <c r="B4446" s="6" t="s">
        <v>1517</v>
      </c>
      <c r="C4446" s="0" t="s">
        <v>1450</v>
      </c>
      <c r="D4446" s="6" t="s">
        <v>34</v>
      </c>
      <c r="E4446" s="3" t="n">
        <v>3910</v>
      </c>
      <c r="F4446" s="18" t="n">
        <v>41614</v>
      </c>
      <c r="G4446" s="5" t="s">
        <v>11246</v>
      </c>
    </row>
    <row r="4447" customFormat="false" ht="16.4" hidden="false" customHeight="false" outlineLevel="0" collapsed="false">
      <c r="A4447" s="0" t="s">
        <v>4594</v>
      </c>
      <c r="B4447" s="6" t="s">
        <v>11247</v>
      </c>
      <c r="C4447" s="0" t="s">
        <v>1450</v>
      </c>
      <c r="D4447" s="6" t="s">
        <v>34</v>
      </c>
      <c r="E4447" s="3" t="n">
        <v>3910</v>
      </c>
      <c r="F4447" s="18" t="n">
        <v>41614</v>
      </c>
      <c r="G4447" s="5" t="s">
        <v>11248</v>
      </c>
    </row>
    <row r="4448" customFormat="false" ht="16.4" hidden="false" customHeight="false" outlineLevel="0" collapsed="false">
      <c r="A4448" s="0" t="s">
        <v>11249</v>
      </c>
      <c r="B4448" s="6" t="s">
        <v>11250</v>
      </c>
      <c r="C4448" s="0" t="s">
        <v>976</v>
      </c>
      <c r="D4448" s="6" t="s">
        <v>34</v>
      </c>
      <c r="E4448" s="3" t="n">
        <v>3171</v>
      </c>
      <c r="F4448" s="18" t="n">
        <v>41613</v>
      </c>
      <c r="G4448" s="5" t="s">
        <v>11251</v>
      </c>
    </row>
    <row r="4449" customFormat="false" ht="16.4" hidden="false" customHeight="false" outlineLevel="0" collapsed="false">
      <c r="A4449" s="0" t="s">
        <v>613</v>
      </c>
      <c r="B4449" s="6" t="s">
        <v>11252</v>
      </c>
      <c r="C4449" s="0" t="s">
        <v>1724</v>
      </c>
      <c r="D4449" s="6" t="s">
        <v>94</v>
      </c>
      <c r="E4449" s="3" t="n">
        <v>6166</v>
      </c>
      <c r="F4449" s="18" t="n">
        <v>41613</v>
      </c>
      <c r="G4449" s="5" t="s">
        <v>11253</v>
      </c>
    </row>
    <row r="4450" customFormat="false" ht="16.4" hidden="false" customHeight="false" outlineLevel="0" collapsed="false">
      <c r="A4450" s="0" t="s">
        <v>648</v>
      </c>
      <c r="B4450" s="6" t="s">
        <v>825</v>
      </c>
      <c r="C4450" s="0" t="s">
        <v>2258</v>
      </c>
      <c r="D4450" s="6" t="s">
        <v>94</v>
      </c>
      <c r="E4450" s="3" t="n">
        <v>6110</v>
      </c>
      <c r="F4450" s="18" t="n">
        <v>41613</v>
      </c>
      <c r="G4450" s="5" t="s">
        <v>11254</v>
      </c>
    </row>
    <row r="4451" customFormat="false" ht="16.4" hidden="false" customHeight="false" outlineLevel="0" collapsed="false">
      <c r="A4451" s="0" t="s">
        <v>1052</v>
      </c>
      <c r="B4451" s="6" t="s">
        <v>1449</v>
      </c>
      <c r="C4451" s="0" t="s">
        <v>1226</v>
      </c>
      <c r="D4451" s="6" t="s">
        <v>34</v>
      </c>
      <c r="E4451" s="3" t="n">
        <v>3186</v>
      </c>
      <c r="F4451" s="18" t="n">
        <v>41612</v>
      </c>
      <c r="G4451" s="5" t="s">
        <v>11255</v>
      </c>
    </row>
    <row r="4452" customFormat="false" ht="16.4" hidden="false" customHeight="false" outlineLevel="0" collapsed="false">
      <c r="A4452" s="0" t="s">
        <v>846</v>
      </c>
      <c r="B4452" s="6" t="s">
        <v>1449</v>
      </c>
      <c r="C4452" s="0" t="s">
        <v>1226</v>
      </c>
      <c r="D4452" s="6" t="s">
        <v>34</v>
      </c>
      <c r="E4452" s="3" t="n">
        <v>3186</v>
      </c>
      <c r="F4452" s="18" t="n">
        <v>41612</v>
      </c>
      <c r="G4452" s="5" t="s">
        <v>11256</v>
      </c>
    </row>
    <row r="4453" customFormat="false" ht="16.4" hidden="false" customHeight="false" outlineLevel="0" collapsed="false">
      <c r="A4453" s="0" t="s">
        <v>1608</v>
      </c>
      <c r="B4453" s="6" t="s">
        <v>11257</v>
      </c>
      <c r="C4453" s="0" t="s">
        <v>3545</v>
      </c>
      <c r="D4453" s="6" t="s">
        <v>441</v>
      </c>
      <c r="E4453" s="3" t="s">
        <v>3546</v>
      </c>
      <c r="F4453" s="18" t="n">
        <v>41610</v>
      </c>
      <c r="G4453" s="5" t="s">
        <v>11258</v>
      </c>
    </row>
    <row r="4454" customFormat="false" ht="16.4" hidden="false" customHeight="false" outlineLevel="0" collapsed="false">
      <c r="A4454" s="0" t="s">
        <v>2723</v>
      </c>
      <c r="B4454" s="6" t="s">
        <v>11257</v>
      </c>
      <c r="C4454" s="0" t="s">
        <v>3545</v>
      </c>
      <c r="D4454" s="6" t="s">
        <v>441</v>
      </c>
      <c r="E4454" s="3" t="s">
        <v>3546</v>
      </c>
      <c r="F4454" s="18" t="n">
        <v>41610</v>
      </c>
      <c r="G4454" s="5" t="s">
        <v>11259</v>
      </c>
    </row>
    <row r="4455" customFormat="false" ht="16.4" hidden="false" customHeight="false" outlineLevel="0" collapsed="false">
      <c r="A4455" s="0" t="s">
        <v>382</v>
      </c>
      <c r="B4455" s="6" t="s">
        <v>11260</v>
      </c>
      <c r="C4455" s="0" t="s">
        <v>954</v>
      </c>
      <c r="D4455" s="6" t="s">
        <v>94</v>
      </c>
      <c r="E4455" s="3" t="n">
        <v>6025</v>
      </c>
      <c r="F4455" s="18" t="n">
        <v>41610</v>
      </c>
      <c r="G4455" s="5" t="s">
        <v>11261</v>
      </c>
    </row>
    <row r="4456" customFormat="false" ht="16.4" hidden="false" customHeight="false" outlineLevel="0" collapsed="false">
      <c r="A4456" s="0" t="s">
        <v>6125</v>
      </c>
      <c r="B4456" s="6" t="s">
        <v>11262</v>
      </c>
      <c r="C4456" s="0" t="s">
        <v>2447</v>
      </c>
      <c r="D4456" s="6" t="s">
        <v>571</v>
      </c>
      <c r="E4456" s="3" t="n">
        <v>6210</v>
      </c>
      <c r="F4456" s="18" t="n">
        <v>41610</v>
      </c>
      <c r="G4456" s="5" t="s">
        <v>11263</v>
      </c>
    </row>
    <row r="4457" customFormat="false" ht="16.4" hidden="false" customHeight="false" outlineLevel="0" collapsed="false">
      <c r="A4457" s="0" t="s">
        <v>11264</v>
      </c>
      <c r="B4457" s="6" t="s">
        <v>11265</v>
      </c>
      <c r="C4457" s="0" t="s">
        <v>11266</v>
      </c>
      <c r="D4457" s="6" t="s">
        <v>34</v>
      </c>
      <c r="E4457" s="3" t="n">
        <v>3179</v>
      </c>
      <c r="F4457" s="18" t="n">
        <v>41607</v>
      </c>
      <c r="G4457" s="5" t="s">
        <v>11267</v>
      </c>
    </row>
    <row r="4458" customFormat="false" ht="16.4" hidden="false" customHeight="false" outlineLevel="0" collapsed="false">
      <c r="A4458" s="0" t="s">
        <v>11268</v>
      </c>
      <c r="B4458" s="6" t="s">
        <v>10787</v>
      </c>
      <c r="C4458" s="0" t="s">
        <v>3858</v>
      </c>
      <c r="D4458" s="6" t="s">
        <v>34</v>
      </c>
      <c r="E4458" s="3" t="n">
        <v>3810</v>
      </c>
      <c r="F4458" s="18" t="n">
        <v>41607</v>
      </c>
      <c r="G4458" s="5" t="s">
        <v>11269</v>
      </c>
    </row>
    <row r="4459" customFormat="false" ht="16.4" hidden="false" customHeight="false" outlineLevel="0" collapsed="false">
      <c r="A4459" s="0" t="s">
        <v>11270</v>
      </c>
      <c r="B4459" s="6" t="s">
        <v>11271</v>
      </c>
      <c r="C4459" s="0" t="s">
        <v>11272</v>
      </c>
      <c r="D4459" s="6" t="s">
        <v>39</v>
      </c>
      <c r="E4459" s="3" t="n">
        <v>5109</v>
      </c>
      <c r="F4459" s="18" t="n">
        <v>41607</v>
      </c>
      <c r="G4459" s="5" t="s">
        <v>11273</v>
      </c>
    </row>
    <row r="4460" customFormat="false" ht="16.4" hidden="false" customHeight="false" outlineLevel="0" collapsed="false">
      <c r="A4460" s="0" t="s">
        <v>11274</v>
      </c>
      <c r="B4460" s="6" t="s">
        <v>11275</v>
      </c>
      <c r="C4460" s="0" t="s">
        <v>6917</v>
      </c>
      <c r="D4460" s="6" t="s">
        <v>11</v>
      </c>
      <c r="E4460" s="3" t="n">
        <v>2559</v>
      </c>
      <c r="F4460" s="18" t="n">
        <v>41606</v>
      </c>
      <c r="G4460" s="5" t="s">
        <v>11276</v>
      </c>
    </row>
    <row r="4461" customFormat="false" ht="16.4" hidden="false" customHeight="false" outlineLevel="0" collapsed="false">
      <c r="A4461" s="0" t="s">
        <v>11277</v>
      </c>
      <c r="B4461" s="6" t="s">
        <v>690</v>
      </c>
      <c r="C4461" s="0" t="s">
        <v>1502</v>
      </c>
      <c r="D4461" s="6" t="s">
        <v>11</v>
      </c>
      <c r="E4461" s="3" t="n">
        <v>2194</v>
      </c>
      <c r="F4461" s="18" t="n">
        <v>41606</v>
      </c>
      <c r="G4461" s="5" t="s">
        <v>11278</v>
      </c>
    </row>
    <row r="4462" customFormat="false" ht="16.4" hidden="false" customHeight="false" outlineLevel="0" collapsed="false">
      <c r="A4462" s="0" t="s">
        <v>11279</v>
      </c>
      <c r="B4462" s="6" t="s">
        <v>11280</v>
      </c>
      <c r="C4462" s="0" t="s">
        <v>726</v>
      </c>
      <c r="D4462" s="6" t="s">
        <v>34</v>
      </c>
      <c r="E4462" s="3" t="n">
        <v>3076</v>
      </c>
      <c r="F4462" s="18" t="n">
        <v>41606</v>
      </c>
      <c r="G4462" s="5" t="s">
        <v>11281</v>
      </c>
    </row>
    <row r="4463" customFormat="false" ht="16.4" hidden="false" customHeight="false" outlineLevel="0" collapsed="false">
      <c r="A4463" s="0" t="s">
        <v>9145</v>
      </c>
      <c r="B4463" s="6" t="s">
        <v>5076</v>
      </c>
      <c r="C4463" s="0" t="s">
        <v>2390</v>
      </c>
      <c r="D4463" s="6" t="s">
        <v>18</v>
      </c>
      <c r="E4463" s="3" t="n">
        <v>4558</v>
      </c>
      <c r="F4463" s="18" t="n">
        <v>41606</v>
      </c>
      <c r="G4463" s="5" t="s">
        <v>11282</v>
      </c>
    </row>
    <row r="4464" customFormat="false" ht="16.4" hidden="false" customHeight="false" outlineLevel="0" collapsed="false">
      <c r="A4464" s="0" t="s">
        <v>6438</v>
      </c>
      <c r="B4464" s="6" t="s">
        <v>11283</v>
      </c>
      <c r="C4464" s="0" t="s">
        <v>6419</v>
      </c>
      <c r="D4464" s="6" t="s">
        <v>34</v>
      </c>
      <c r="E4464" s="3" t="n">
        <v>3084</v>
      </c>
      <c r="F4464" s="18" t="n">
        <v>41606</v>
      </c>
      <c r="G4464" s="5" t="s">
        <v>11284</v>
      </c>
    </row>
    <row r="4465" customFormat="false" ht="16.4" hidden="false" customHeight="false" outlineLevel="0" collapsed="false">
      <c r="A4465" s="0" t="s">
        <v>11285</v>
      </c>
      <c r="B4465" s="6" t="s">
        <v>5850</v>
      </c>
      <c r="C4465" s="0" t="s">
        <v>4424</v>
      </c>
      <c r="D4465" s="6" t="s">
        <v>34</v>
      </c>
      <c r="E4465" s="3" t="n">
        <v>3174</v>
      </c>
      <c r="F4465" s="18" t="n">
        <v>41606</v>
      </c>
      <c r="G4465" s="5" t="s">
        <v>11286</v>
      </c>
    </row>
    <row r="4466" customFormat="false" ht="16.4" hidden="false" customHeight="false" outlineLevel="0" collapsed="false">
      <c r="A4466" s="0" t="s">
        <v>11287</v>
      </c>
      <c r="B4466" s="6" t="s">
        <v>10050</v>
      </c>
      <c r="C4466" s="0" t="s">
        <v>4424</v>
      </c>
      <c r="D4466" s="6" t="s">
        <v>34</v>
      </c>
      <c r="E4466" s="3" t="n">
        <v>3174</v>
      </c>
      <c r="F4466" s="18" t="n">
        <v>41606</v>
      </c>
      <c r="G4466" s="5" t="s">
        <v>11288</v>
      </c>
    </row>
    <row r="4467" customFormat="false" ht="16.4" hidden="false" customHeight="false" outlineLevel="0" collapsed="false">
      <c r="A4467" s="0" t="s">
        <v>11289</v>
      </c>
      <c r="B4467" s="6" t="s">
        <v>676</v>
      </c>
      <c r="C4467" s="0" t="s">
        <v>1706</v>
      </c>
      <c r="D4467" s="6" t="s">
        <v>11</v>
      </c>
      <c r="E4467" s="3" t="n">
        <v>2199</v>
      </c>
      <c r="F4467" s="18" t="n">
        <v>41606</v>
      </c>
      <c r="G4467" s="5" t="s">
        <v>11290</v>
      </c>
    </row>
    <row r="4468" customFormat="false" ht="16.4" hidden="false" customHeight="false" outlineLevel="0" collapsed="false">
      <c r="A4468" s="0" t="s">
        <v>11291</v>
      </c>
      <c r="B4468" s="6" t="s">
        <v>1882</v>
      </c>
      <c r="C4468" s="0" t="s">
        <v>7418</v>
      </c>
      <c r="D4468" s="6" t="s">
        <v>18</v>
      </c>
      <c r="E4468" s="3" t="n">
        <v>4650</v>
      </c>
      <c r="F4468" s="18" t="n">
        <v>41606</v>
      </c>
      <c r="G4468" s="5" t="s">
        <v>11292</v>
      </c>
    </row>
    <row r="4469" customFormat="false" ht="16.4" hidden="false" customHeight="false" outlineLevel="0" collapsed="false">
      <c r="A4469" s="0" t="s">
        <v>10880</v>
      </c>
      <c r="B4469" s="6" t="s">
        <v>11293</v>
      </c>
      <c r="C4469" s="0" t="s">
        <v>619</v>
      </c>
      <c r="D4469" s="6" t="s">
        <v>34</v>
      </c>
      <c r="E4469" s="3" t="n">
        <v>3064</v>
      </c>
      <c r="F4469" s="18" t="n">
        <v>41605</v>
      </c>
      <c r="G4469" s="5" t="s">
        <v>11294</v>
      </c>
    </row>
    <row r="4470" customFormat="false" ht="16.4" hidden="false" customHeight="false" outlineLevel="0" collapsed="false">
      <c r="A4470" s="0" t="s">
        <v>554</v>
      </c>
      <c r="B4470" s="6" t="s">
        <v>11295</v>
      </c>
      <c r="C4470" s="0" t="s">
        <v>9811</v>
      </c>
      <c r="D4470" s="6" t="s">
        <v>34</v>
      </c>
      <c r="E4470" s="3" t="n">
        <v>3034</v>
      </c>
      <c r="F4470" s="18" t="n">
        <v>41605</v>
      </c>
      <c r="G4470" s="5" t="s">
        <v>11296</v>
      </c>
    </row>
    <row r="4471" customFormat="false" ht="16.4" hidden="false" customHeight="false" outlineLevel="0" collapsed="false">
      <c r="A4471" s="0" t="s">
        <v>4292</v>
      </c>
      <c r="B4471" s="6" t="s">
        <v>6450</v>
      </c>
      <c r="C4471" s="0" t="s">
        <v>4555</v>
      </c>
      <c r="D4471" s="6" t="s">
        <v>34</v>
      </c>
      <c r="E4471" s="3" t="n">
        <v>3805</v>
      </c>
      <c r="F4471" s="18" t="n">
        <v>41605</v>
      </c>
      <c r="G4471" s="5" t="s">
        <v>11297</v>
      </c>
    </row>
    <row r="4472" customFormat="false" ht="16.4" hidden="false" customHeight="false" outlineLevel="0" collapsed="false">
      <c r="A4472" s="0" t="s">
        <v>61</v>
      </c>
      <c r="B4472" s="6" t="s">
        <v>6450</v>
      </c>
      <c r="C4472" s="0" t="s">
        <v>6724</v>
      </c>
      <c r="D4472" s="6" t="s">
        <v>34</v>
      </c>
      <c r="E4472" s="3" t="n">
        <v>3818</v>
      </c>
      <c r="F4472" s="18" t="n">
        <v>41605</v>
      </c>
      <c r="G4472" s="5" t="s">
        <v>11298</v>
      </c>
    </row>
    <row r="4473" customFormat="false" ht="16.4" hidden="false" customHeight="false" outlineLevel="0" collapsed="false">
      <c r="A4473" s="0" t="s">
        <v>11299</v>
      </c>
      <c r="B4473" s="6" t="s">
        <v>11300</v>
      </c>
      <c r="C4473" s="0" t="s">
        <v>1769</v>
      </c>
      <c r="D4473" s="6" t="s">
        <v>11</v>
      </c>
      <c r="E4473" s="3" t="n">
        <v>2763</v>
      </c>
      <c r="F4473" s="18" t="n">
        <v>41605</v>
      </c>
      <c r="G4473" s="5" t="s">
        <v>11301</v>
      </c>
    </row>
    <row r="4474" customFormat="false" ht="16.4" hidden="false" customHeight="false" outlineLevel="0" collapsed="false">
      <c r="A4474" s="0" t="s">
        <v>11302</v>
      </c>
      <c r="B4474" s="6" t="s">
        <v>11300</v>
      </c>
      <c r="C4474" s="0" t="s">
        <v>1769</v>
      </c>
      <c r="D4474" s="6" t="s">
        <v>11</v>
      </c>
      <c r="E4474" s="3" t="n">
        <v>2736</v>
      </c>
      <c r="F4474" s="18" t="n">
        <v>41605</v>
      </c>
      <c r="G4474" s="5" t="s">
        <v>11303</v>
      </c>
    </row>
    <row r="4475" customFormat="false" ht="16.4" hidden="false" customHeight="false" outlineLevel="0" collapsed="false">
      <c r="A4475" s="0" t="s">
        <v>11304</v>
      </c>
      <c r="B4475" s="6" t="s">
        <v>11305</v>
      </c>
      <c r="C4475" s="0" t="s">
        <v>938</v>
      </c>
      <c r="D4475" s="6" t="s">
        <v>11</v>
      </c>
      <c r="E4475" s="3" t="n">
        <v>2145</v>
      </c>
      <c r="F4475" s="18" t="n">
        <v>41603</v>
      </c>
      <c r="G4475" s="5" t="s">
        <v>11306</v>
      </c>
    </row>
    <row r="4476" customFormat="false" ht="16.4" hidden="false" customHeight="false" outlineLevel="0" collapsed="false">
      <c r="A4476" s="0" t="s">
        <v>8255</v>
      </c>
      <c r="B4476" s="6" t="s">
        <v>11307</v>
      </c>
      <c r="C4476" s="0" t="s">
        <v>4873</v>
      </c>
      <c r="D4476" s="6" t="s">
        <v>849</v>
      </c>
      <c r="E4476" s="3" t="n">
        <v>7021</v>
      </c>
      <c r="F4476" s="18" t="n">
        <v>41603</v>
      </c>
      <c r="G4476" s="5" t="s">
        <v>11308</v>
      </c>
    </row>
    <row r="4477" customFormat="false" ht="16.4" hidden="false" customHeight="false" outlineLevel="0" collapsed="false">
      <c r="A4477" s="0" t="s">
        <v>6077</v>
      </c>
      <c r="B4477" s="6" t="s">
        <v>9245</v>
      </c>
      <c r="C4477" s="0" t="s">
        <v>356</v>
      </c>
      <c r="D4477" s="6" t="s">
        <v>94</v>
      </c>
      <c r="E4477" s="3" t="n">
        <v>6059</v>
      </c>
      <c r="F4477" s="18" t="n">
        <v>41603</v>
      </c>
      <c r="G4477" s="5" t="s">
        <v>11309</v>
      </c>
    </row>
    <row r="4478" customFormat="false" ht="16.4" hidden="false" customHeight="false" outlineLevel="0" collapsed="false">
      <c r="A4478" s="0" t="s">
        <v>6176</v>
      </c>
      <c r="B4478" s="6" t="s">
        <v>9245</v>
      </c>
      <c r="C4478" s="0" t="s">
        <v>356</v>
      </c>
      <c r="D4478" s="6" t="s">
        <v>94</v>
      </c>
      <c r="E4478" s="3" t="n">
        <v>6059</v>
      </c>
      <c r="F4478" s="18" t="n">
        <v>41603</v>
      </c>
      <c r="G4478" s="5" t="s">
        <v>11310</v>
      </c>
    </row>
    <row r="4479" customFormat="false" ht="16.4" hidden="false" customHeight="false" outlineLevel="0" collapsed="false">
      <c r="A4479" s="0" t="s">
        <v>11311</v>
      </c>
      <c r="B4479" s="6" t="s">
        <v>3961</v>
      </c>
      <c r="C4479" s="0" t="s">
        <v>4873</v>
      </c>
      <c r="D4479" s="6" t="s">
        <v>849</v>
      </c>
      <c r="E4479" s="3" t="n">
        <v>7018</v>
      </c>
      <c r="F4479" s="18" t="n">
        <v>41603</v>
      </c>
      <c r="G4479" s="5" t="s">
        <v>11312</v>
      </c>
    </row>
    <row r="4480" customFormat="false" ht="16.4" hidden="false" customHeight="false" outlineLevel="0" collapsed="false">
      <c r="A4480" s="0" t="s">
        <v>3034</v>
      </c>
      <c r="B4480" s="6" t="s">
        <v>11313</v>
      </c>
      <c r="C4480" s="0" t="s">
        <v>2841</v>
      </c>
      <c r="D4480" s="6" t="s">
        <v>11</v>
      </c>
      <c r="E4480" s="3" t="n">
        <v>2160</v>
      </c>
      <c r="F4480" s="18" t="n">
        <v>41603</v>
      </c>
      <c r="G4480" s="5" t="s">
        <v>11314</v>
      </c>
    </row>
    <row r="4481" customFormat="false" ht="16.4" hidden="false" customHeight="false" outlineLevel="0" collapsed="false">
      <c r="A4481" s="0" t="s">
        <v>11315</v>
      </c>
      <c r="B4481" s="6" t="s">
        <v>158</v>
      </c>
      <c r="C4481" s="0" t="s">
        <v>9750</v>
      </c>
      <c r="D4481" s="6" t="s">
        <v>11</v>
      </c>
      <c r="E4481" s="3" t="n">
        <v>2121</v>
      </c>
      <c r="F4481" s="18" t="n">
        <v>41599</v>
      </c>
      <c r="G4481" s="5" t="s">
        <v>11316</v>
      </c>
    </row>
    <row r="4482" customFormat="false" ht="16.4" hidden="false" customHeight="false" outlineLevel="0" collapsed="false">
      <c r="A4482" s="0" t="s">
        <v>11317</v>
      </c>
      <c r="B4482" s="6" t="s">
        <v>158</v>
      </c>
      <c r="C4482" s="0" t="s">
        <v>9750</v>
      </c>
      <c r="D4482" s="6" t="s">
        <v>11</v>
      </c>
      <c r="E4482" s="3" t="n">
        <v>2121</v>
      </c>
      <c r="F4482" s="18" t="n">
        <v>41599</v>
      </c>
      <c r="G4482" s="5" t="s">
        <v>11318</v>
      </c>
    </row>
    <row r="4483" customFormat="false" ht="16.4" hidden="false" customHeight="false" outlineLevel="0" collapsed="false">
      <c r="A4483" s="0" t="s">
        <v>685</v>
      </c>
      <c r="B4483" s="6" t="s">
        <v>11319</v>
      </c>
      <c r="C4483" s="0" t="s">
        <v>396</v>
      </c>
      <c r="D4483" s="6" t="s">
        <v>18</v>
      </c>
      <c r="E4483" s="3" t="n">
        <v>4212</v>
      </c>
      <c r="F4483" s="18" t="n">
        <v>41599</v>
      </c>
      <c r="G4483" s="5" t="s">
        <v>11320</v>
      </c>
    </row>
    <row r="4484" customFormat="false" ht="16.4" hidden="false" customHeight="false" outlineLevel="0" collapsed="false">
      <c r="A4484" s="0" t="s">
        <v>999</v>
      </c>
      <c r="B4484" s="6" t="s">
        <v>11319</v>
      </c>
      <c r="C4484" s="0" t="s">
        <v>396</v>
      </c>
      <c r="D4484" s="6" t="s">
        <v>18</v>
      </c>
      <c r="E4484" s="3" t="n">
        <v>4212</v>
      </c>
      <c r="F4484" s="18" t="n">
        <v>41599</v>
      </c>
      <c r="G4484" s="5" t="s">
        <v>11321</v>
      </c>
    </row>
    <row r="4485" customFormat="false" ht="16.4" hidden="false" customHeight="false" outlineLevel="0" collapsed="false">
      <c r="A4485" s="0" t="s">
        <v>1045</v>
      </c>
      <c r="B4485" s="6" t="s">
        <v>11322</v>
      </c>
      <c r="C4485" s="0" t="s">
        <v>11323</v>
      </c>
      <c r="D4485" s="6" t="s">
        <v>18</v>
      </c>
      <c r="E4485" s="3" t="n">
        <v>4551</v>
      </c>
      <c r="F4485" s="18" t="n">
        <v>41598</v>
      </c>
      <c r="G4485" s="5" t="s">
        <v>11324</v>
      </c>
    </row>
    <row r="4486" customFormat="false" ht="16.4" hidden="false" customHeight="false" outlineLevel="0" collapsed="false">
      <c r="A4486" s="0" t="s">
        <v>118</v>
      </c>
      <c r="B4486" s="6" t="s">
        <v>11322</v>
      </c>
      <c r="C4486" s="0" t="s">
        <v>11323</v>
      </c>
      <c r="D4486" s="6" t="s">
        <v>18</v>
      </c>
      <c r="E4486" s="3" t="n">
        <v>4551</v>
      </c>
      <c r="F4486" s="18" t="n">
        <v>41598</v>
      </c>
      <c r="G4486" s="5" t="s">
        <v>11325</v>
      </c>
    </row>
    <row r="4487" customFormat="false" ht="16.4" hidden="false" customHeight="false" outlineLevel="0" collapsed="false">
      <c r="A4487" s="0" t="s">
        <v>126</v>
      </c>
      <c r="B4487" s="6" t="s">
        <v>1882</v>
      </c>
      <c r="C4487" s="0" t="s">
        <v>7304</v>
      </c>
      <c r="D4487" s="6" t="s">
        <v>11</v>
      </c>
      <c r="E4487" s="3" t="n">
        <v>2541</v>
      </c>
      <c r="F4487" s="18" t="n">
        <v>41598</v>
      </c>
      <c r="G4487" s="5" t="s">
        <v>11326</v>
      </c>
    </row>
    <row r="4488" customFormat="false" ht="16.4" hidden="false" customHeight="false" outlineLevel="0" collapsed="false">
      <c r="A4488" s="0" t="s">
        <v>1048</v>
      </c>
      <c r="B4488" s="6" t="s">
        <v>11327</v>
      </c>
      <c r="C4488" s="0" t="s">
        <v>6232</v>
      </c>
      <c r="D4488" s="6" t="s">
        <v>94</v>
      </c>
      <c r="E4488" s="3" t="n">
        <v>6054</v>
      </c>
      <c r="F4488" s="18" t="n">
        <v>41598</v>
      </c>
      <c r="G4488" s="5" t="s">
        <v>11328</v>
      </c>
    </row>
    <row r="4489" customFormat="false" ht="16.4" hidden="false" customHeight="false" outlineLevel="0" collapsed="false">
      <c r="A4489" s="0" t="s">
        <v>11329</v>
      </c>
      <c r="B4489" s="6" t="s">
        <v>11327</v>
      </c>
      <c r="C4489" s="0" t="s">
        <v>6232</v>
      </c>
      <c r="D4489" s="6" t="s">
        <v>94</v>
      </c>
      <c r="E4489" s="3" t="n">
        <v>6054</v>
      </c>
      <c r="F4489" s="18" t="n">
        <v>41598</v>
      </c>
      <c r="G4489" s="5" t="s">
        <v>11330</v>
      </c>
    </row>
    <row r="4490" customFormat="false" ht="16.4" hidden="false" customHeight="false" outlineLevel="0" collapsed="false">
      <c r="A4490" s="0" t="s">
        <v>1048</v>
      </c>
      <c r="B4490" s="6" t="s">
        <v>11331</v>
      </c>
      <c r="C4490" s="0" t="s">
        <v>656</v>
      </c>
      <c r="D4490" s="6" t="s">
        <v>18</v>
      </c>
      <c r="E4490" s="3" t="n">
        <v>4226</v>
      </c>
      <c r="F4490" s="18" t="n">
        <v>41597</v>
      </c>
      <c r="G4490" s="5" t="s">
        <v>11332</v>
      </c>
    </row>
    <row r="4491" customFormat="false" ht="16.4" hidden="false" customHeight="false" outlineLevel="0" collapsed="false">
      <c r="A4491" s="0" t="s">
        <v>3555</v>
      </c>
      <c r="B4491" s="6" t="s">
        <v>1245</v>
      </c>
      <c r="C4491" s="0" t="s">
        <v>11333</v>
      </c>
      <c r="D4491" s="6" t="s">
        <v>18</v>
      </c>
      <c r="E4491" s="3" t="n">
        <v>4519</v>
      </c>
      <c r="F4491" s="18" t="n">
        <v>41597</v>
      </c>
      <c r="G4491" s="5" t="s">
        <v>11334</v>
      </c>
    </row>
    <row r="4492" customFormat="false" ht="16.4" hidden="false" customHeight="false" outlineLevel="0" collapsed="false">
      <c r="A4492" s="0" t="s">
        <v>1266</v>
      </c>
      <c r="B4492" s="6" t="s">
        <v>1245</v>
      </c>
      <c r="C4492" s="0" t="s">
        <v>11333</v>
      </c>
      <c r="D4492" s="6" t="s">
        <v>18</v>
      </c>
      <c r="E4492" s="3" t="n">
        <v>4519</v>
      </c>
      <c r="F4492" s="18" t="n">
        <v>41597</v>
      </c>
      <c r="G4492" s="5" t="s">
        <v>11335</v>
      </c>
    </row>
    <row r="4493" customFormat="false" ht="16.4" hidden="false" customHeight="false" outlineLevel="0" collapsed="false">
      <c r="A4493" s="0" t="s">
        <v>4857</v>
      </c>
      <c r="B4493" s="6" t="s">
        <v>109</v>
      </c>
      <c r="C4493" s="0" t="s">
        <v>5859</v>
      </c>
      <c r="D4493" s="6" t="s">
        <v>11</v>
      </c>
      <c r="E4493" s="3" t="n">
        <v>2760</v>
      </c>
      <c r="F4493" s="18" t="n">
        <v>41597</v>
      </c>
      <c r="G4493" s="5" t="s">
        <v>11336</v>
      </c>
    </row>
    <row r="4494" customFormat="false" ht="16.4" hidden="false" customHeight="false" outlineLevel="0" collapsed="false">
      <c r="A4494" s="0" t="s">
        <v>11337</v>
      </c>
      <c r="B4494" s="6" t="s">
        <v>11338</v>
      </c>
      <c r="C4494" s="0" t="s">
        <v>2492</v>
      </c>
      <c r="D4494" s="6" t="s">
        <v>18</v>
      </c>
      <c r="E4494" s="3" t="n">
        <v>4317</v>
      </c>
      <c r="F4494" s="18" t="n">
        <v>41597</v>
      </c>
      <c r="G4494" s="5" t="s">
        <v>11339</v>
      </c>
    </row>
    <row r="4495" customFormat="false" ht="16.4" hidden="false" customHeight="false" outlineLevel="0" collapsed="false">
      <c r="A4495" s="0" t="s">
        <v>11140</v>
      </c>
      <c r="B4495" s="6" t="s">
        <v>11340</v>
      </c>
      <c r="C4495" s="0" t="s">
        <v>938</v>
      </c>
      <c r="D4495" s="6" t="s">
        <v>11</v>
      </c>
      <c r="E4495" s="3" t="n">
        <v>2145</v>
      </c>
      <c r="F4495" s="18" t="n">
        <v>41597</v>
      </c>
      <c r="G4495" s="5" t="s">
        <v>11341</v>
      </c>
    </row>
    <row r="4496" customFormat="false" ht="16.4" hidden="false" customHeight="false" outlineLevel="0" collapsed="false">
      <c r="A4496" s="0" t="s">
        <v>126</v>
      </c>
      <c r="B4496" s="6" t="s">
        <v>11342</v>
      </c>
      <c r="C4496" s="0" t="s">
        <v>11343</v>
      </c>
      <c r="D4496" s="6" t="s">
        <v>849</v>
      </c>
      <c r="E4496" s="3" t="n">
        <v>7027</v>
      </c>
      <c r="F4496" s="18" t="n">
        <v>41596</v>
      </c>
      <c r="G4496" s="5" t="s">
        <v>11344</v>
      </c>
    </row>
    <row r="4497" customFormat="false" ht="16.4" hidden="false" customHeight="false" outlineLevel="0" collapsed="false">
      <c r="A4497" s="0" t="s">
        <v>84</v>
      </c>
      <c r="B4497" s="6" t="s">
        <v>11342</v>
      </c>
      <c r="C4497" s="0" t="s">
        <v>11343</v>
      </c>
      <c r="D4497" s="6" t="s">
        <v>849</v>
      </c>
      <c r="E4497" s="3" t="n">
        <v>7027</v>
      </c>
      <c r="F4497" s="18" t="n">
        <v>41596</v>
      </c>
      <c r="G4497" s="5" t="s">
        <v>11345</v>
      </c>
    </row>
    <row r="4498" customFormat="false" ht="16.4" hidden="false" customHeight="false" outlineLevel="0" collapsed="false">
      <c r="A4498" s="0" t="s">
        <v>8455</v>
      </c>
      <c r="B4498" s="6" t="s">
        <v>4532</v>
      </c>
      <c r="C4498" s="0" t="s">
        <v>5148</v>
      </c>
      <c r="D4498" s="6" t="s">
        <v>11</v>
      </c>
      <c r="E4498" s="3" t="n">
        <v>2034</v>
      </c>
      <c r="F4498" s="18" t="n">
        <v>41596</v>
      </c>
      <c r="G4498" s="5" t="s">
        <v>11346</v>
      </c>
    </row>
    <row r="4499" customFormat="false" ht="16.4" hidden="false" customHeight="false" outlineLevel="0" collapsed="false">
      <c r="A4499" s="0" t="s">
        <v>11347</v>
      </c>
      <c r="B4499" s="6" t="s">
        <v>4532</v>
      </c>
      <c r="C4499" s="0" t="s">
        <v>2538</v>
      </c>
      <c r="D4499" s="6" t="s">
        <v>11</v>
      </c>
      <c r="E4499" s="3" t="n">
        <v>2018</v>
      </c>
      <c r="F4499" s="18" t="n">
        <v>41596</v>
      </c>
      <c r="G4499" s="5" t="s">
        <v>11348</v>
      </c>
    </row>
    <row r="4500" customFormat="false" ht="16.4" hidden="false" customHeight="false" outlineLevel="0" collapsed="false">
      <c r="A4500" s="0" t="s">
        <v>11349</v>
      </c>
      <c r="B4500" s="6" t="s">
        <v>11350</v>
      </c>
      <c r="C4500" s="0" t="s">
        <v>1226</v>
      </c>
      <c r="D4500" s="6" t="s">
        <v>34</v>
      </c>
      <c r="E4500" s="3" t="n">
        <v>3186</v>
      </c>
      <c r="F4500" s="18" t="n">
        <v>41596</v>
      </c>
      <c r="G4500" s="5" t="s">
        <v>11351</v>
      </c>
    </row>
    <row r="4501" customFormat="false" ht="16.4" hidden="false" customHeight="false" outlineLevel="0" collapsed="false">
      <c r="A4501" s="0" t="s">
        <v>11352</v>
      </c>
      <c r="B4501" s="6" t="s">
        <v>11353</v>
      </c>
      <c r="C4501" s="0" t="s">
        <v>8905</v>
      </c>
      <c r="D4501" s="6" t="s">
        <v>34</v>
      </c>
      <c r="E4501" s="3" t="n">
        <v>3805</v>
      </c>
      <c r="F4501" s="18" t="n">
        <v>41595</v>
      </c>
      <c r="G4501" s="5" t="s">
        <v>11354</v>
      </c>
    </row>
    <row r="4502" customFormat="false" ht="16.4" hidden="false" customHeight="false" outlineLevel="0" collapsed="false">
      <c r="A4502" s="0" t="s">
        <v>96</v>
      </c>
      <c r="B4502" s="6" t="s">
        <v>11355</v>
      </c>
      <c r="C4502" s="0" t="s">
        <v>1825</v>
      </c>
      <c r="D4502" s="6" t="s">
        <v>34</v>
      </c>
      <c r="E4502" s="3" t="n">
        <v>3678</v>
      </c>
      <c r="F4502" s="18" t="n">
        <v>41589</v>
      </c>
      <c r="G4502" s="5" t="s">
        <v>11356</v>
      </c>
    </row>
    <row r="4503" customFormat="false" ht="16.4" hidden="false" customHeight="false" outlineLevel="0" collapsed="false">
      <c r="A4503" s="0" t="s">
        <v>118</v>
      </c>
      <c r="B4503" s="6" t="s">
        <v>11355</v>
      </c>
      <c r="C4503" s="0" t="s">
        <v>1825</v>
      </c>
      <c r="D4503" s="6" t="s">
        <v>34</v>
      </c>
      <c r="E4503" s="3" t="n">
        <v>3678</v>
      </c>
      <c r="F4503" s="18" t="n">
        <v>41589</v>
      </c>
      <c r="G4503" s="5" t="s">
        <v>11357</v>
      </c>
    </row>
    <row r="4504" customFormat="false" ht="16.4" hidden="false" customHeight="false" outlineLevel="0" collapsed="false">
      <c r="A4504" s="0" t="s">
        <v>800</v>
      </c>
      <c r="B4504" s="6" t="s">
        <v>11358</v>
      </c>
      <c r="C4504" s="0" t="s">
        <v>2729</v>
      </c>
      <c r="D4504" s="6" t="s">
        <v>11</v>
      </c>
      <c r="E4504" s="3" t="n">
        <v>2112</v>
      </c>
      <c r="F4504" s="18" t="n">
        <v>41585</v>
      </c>
      <c r="G4504" s="5" t="s">
        <v>11359</v>
      </c>
    </row>
    <row r="4505" customFormat="false" ht="16.4" hidden="false" customHeight="false" outlineLevel="0" collapsed="false">
      <c r="A4505" s="0" t="s">
        <v>11360</v>
      </c>
      <c r="B4505" s="6" t="s">
        <v>11358</v>
      </c>
      <c r="C4505" s="0" t="s">
        <v>2729</v>
      </c>
      <c r="D4505" s="6" t="s">
        <v>11</v>
      </c>
      <c r="E4505" s="3" t="n">
        <v>2112</v>
      </c>
      <c r="F4505" s="18" t="n">
        <v>41585</v>
      </c>
      <c r="G4505" s="5" t="s">
        <v>11361</v>
      </c>
    </row>
    <row r="4506" customFormat="false" ht="16.4" hidden="false" customHeight="false" outlineLevel="0" collapsed="false">
      <c r="A4506" s="0" t="s">
        <v>576</v>
      </c>
      <c r="B4506" s="6" t="s">
        <v>11362</v>
      </c>
      <c r="C4506" s="0" t="s">
        <v>11363</v>
      </c>
      <c r="D4506" s="6" t="s">
        <v>11</v>
      </c>
      <c r="E4506" s="3" t="n">
        <v>2117</v>
      </c>
      <c r="F4506" s="18" t="n">
        <v>41585</v>
      </c>
      <c r="G4506" s="5" t="s">
        <v>11364</v>
      </c>
    </row>
    <row r="4507" customFormat="false" ht="16.4" hidden="false" customHeight="false" outlineLevel="0" collapsed="false">
      <c r="A4507" s="0" t="s">
        <v>6290</v>
      </c>
      <c r="B4507" s="6" t="s">
        <v>11362</v>
      </c>
      <c r="C4507" s="0" t="s">
        <v>11363</v>
      </c>
      <c r="D4507" s="6" t="s">
        <v>11</v>
      </c>
      <c r="E4507" s="3" t="n">
        <v>2117</v>
      </c>
      <c r="F4507" s="18" t="n">
        <v>41585</v>
      </c>
      <c r="G4507" s="5" t="s">
        <v>11365</v>
      </c>
    </row>
    <row r="4508" customFormat="false" ht="16.4" hidden="false" customHeight="false" outlineLevel="0" collapsed="false">
      <c r="A4508" s="0" t="s">
        <v>590</v>
      </c>
      <c r="B4508" s="6" t="s">
        <v>11243</v>
      </c>
      <c r="C4508" s="0" t="s">
        <v>11366</v>
      </c>
      <c r="D4508" s="6" t="s">
        <v>11</v>
      </c>
      <c r="E4508" s="3" t="n">
        <v>2283</v>
      </c>
      <c r="F4508" s="18" t="n">
        <v>41585</v>
      </c>
      <c r="G4508" s="5" t="s">
        <v>11367</v>
      </c>
    </row>
    <row r="4509" customFormat="false" ht="16.4" hidden="false" customHeight="false" outlineLevel="0" collapsed="false">
      <c r="A4509" s="0" t="s">
        <v>1255</v>
      </c>
      <c r="B4509" s="6" t="s">
        <v>11243</v>
      </c>
      <c r="C4509" s="0" t="s">
        <v>11366</v>
      </c>
      <c r="D4509" s="6" t="s">
        <v>11</v>
      </c>
      <c r="E4509" s="3" t="n">
        <v>2283</v>
      </c>
      <c r="F4509" s="18" t="n">
        <v>41585</v>
      </c>
      <c r="G4509" s="5" t="s">
        <v>11368</v>
      </c>
    </row>
    <row r="4510" customFormat="false" ht="16.4" hidden="false" customHeight="false" outlineLevel="0" collapsed="false">
      <c r="A4510" s="0" t="s">
        <v>11369</v>
      </c>
      <c r="B4510" s="6" t="s">
        <v>9002</v>
      </c>
      <c r="C4510" s="0" t="s">
        <v>11370</v>
      </c>
      <c r="D4510" s="6" t="s">
        <v>18</v>
      </c>
      <c r="E4510" s="3" t="n">
        <v>4127</v>
      </c>
      <c r="F4510" s="18" t="n">
        <v>41585</v>
      </c>
      <c r="G4510" s="5" t="s">
        <v>11371</v>
      </c>
    </row>
    <row r="4511" customFormat="false" ht="16.4" hidden="false" customHeight="false" outlineLevel="0" collapsed="false">
      <c r="A4511" s="0" t="s">
        <v>1430</v>
      </c>
      <c r="B4511" s="6" t="s">
        <v>9002</v>
      </c>
      <c r="C4511" s="0" t="s">
        <v>11370</v>
      </c>
      <c r="D4511" s="6" t="s">
        <v>18</v>
      </c>
      <c r="E4511" s="3" t="n">
        <v>4127</v>
      </c>
      <c r="F4511" s="18" t="n">
        <v>41585</v>
      </c>
      <c r="G4511" s="5" t="s">
        <v>11372</v>
      </c>
    </row>
    <row r="4512" customFormat="false" ht="16.4" hidden="false" customHeight="false" outlineLevel="0" collapsed="false">
      <c r="A4512" s="0" t="s">
        <v>11373</v>
      </c>
      <c r="B4512" s="6" t="s">
        <v>11374</v>
      </c>
      <c r="C4512" s="0" t="s">
        <v>66</v>
      </c>
      <c r="D4512" s="6" t="s">
        <v>11</v>
      </c>
      <c r="E4512" s="3" t="n">
        <v>2170</v>
      </c>
      <c r="F4512" s="18" t="n">
        <v>41584</v>
      </c>
      <c r="G4512" s="5" t="s">
        <v>11375</v>
      </c>
    </row>
    <row r="4513" customFormat="false" ht="16.4" hidden="false" customHeight="false" outlineLevel="0" collapsed="false">
      <c r="A4513" s="0" t="s">
        <v>11376</v>
      </c>
      <c r="B4513" s="6" t="s">
        <v>11377</v>
      </c>
      <c r="C4513" s="0" t="s">
        <v>165</v>
      </c>
      <c r="D4513" s="6" t="s">
        <v>11</v>
      </c>
      <c r="E4513" s="3" t="n">
        <v>2010</v>
      </c>
      <c r="F4513" s="18" t="n">
        <v>41584</v>
      </c>
      <c r="G4513" s="5" t="s">
        <v>11378</v>
      </c>
    </row>
    <row r="4514" customFormat="false" ht="16.4" hidden="false" customHeight="false" outlineLevel="0" collapsed="false">
      <c r="A4514" s="0" t="s">
        <v>229</v>
      </c>
      <c r="B4514" s="6" t="s">
        <v>11379</v>
      </c>
      <c r="C4514" s="0" t="s">
        <v>3182</v>
      </c>
      <c r="D4514" s="6" t="s">
        <v>11</v>
      </c>
      <c r="E4514" s="3" t="n">
        <v>2257</v>
      </c>
      <c r="F4514" s="18" t="n">
        <v>41582</v>
      </c>
      <c r="G4514" s="5" t="s">
        <v>11380</v>
      </c>
    </row>
    <row r="4515" customFormat="false" ht="16.4" hidden="false" customHeight="false" outlineLevel="0" collapsed="false">
      <c r="A4515" s="0" t="s">
        <v>350</v>
      </c>
      <c r="B4515" s="6" t="s">
        <v>11381</v>
      </c>
      <c r="C4515" s="0" t="s">
        <v>8423</v>
      </c>
      <c r="D4515" s="6" t="s">
        <v>11</v>
      </c>
      <c r="E4515" s="3" t="n">
        <v>2165</v>
      </c>
      <c r="F4515" s="18" t="n">
        <v>41576</v>
      </c>
      <c r="G4515" s="5" t="s">
        <v>11382</v>
      </c>
    </row>
    <row r="4516" customFormat="false" ht="16.4" hidden="false" customHeight="false" outlineLevel="0" collapsed="false">
      <c r="A4516" s="0" t="s">
        <v>1722</v>
      </c>
      <c r="B4516" s="6" t="s">
        <v>11381</v>
      </c>
      <c r="C4516" s="0" t="s">
        <v>10697</v>
      </c>
      <c r="D4516" s="6" t="s">
        <v>18</v>
      </c>
      <c r="E4516" s="3" t="n">
        <v>4341</v>
      </c>
      <c r="F4516" s="18" t="n">
        <v>41576</v>
      </c>
      <c r="G4516" s="5" t="s">
        <v>11383</v>
      </c>
    </row>
    <row r="4517" customFormat="false" ht="16.4" hidden="false" customHeight="false" outlineLevel="0" collapsed="false">
      <c r="A4517" s="0" t="s">
        <v>11384</v>
      </c>
      <c r="B4517" s="6" t="s">
        <v>11385</v>
      </c>
      <c r="C4517" s="0" t="s">
        <v>4424</v>
      </c>
      <c r="D4517" s="6" t="s">
        <v>34</v>
      </c>
      <c r="E4517" s="3" t="n">
        <v>3174</v>
      </c>
      <c r="F4517" s="18" t="n">
        <v>41576</v>
      </c>
      <c r="G4517" s="5" t="s">
        <v>11386</v>
      </c>
    </row>
    <row r="4518" customFormat="false" ht="16.4" hidden="false" customHeight="false" outlineLevel="0" collapsed="false">
      <c r="A4518" s="0" t="s">
        <v>11387</v>
      </c>
      <c r="B4518" s="6" t="s">
        <v>241</v>
      </c>
      <c r="C4518" s="0" t="s">
        <v>11388</v>
      </c>
      <c r="D4518" s="6" t="s">
        <v>11389</v>
      </c>
      <c r="E4518" s="3" t="n">
        <v>15601</v>
      </c>
      <c r="F4518" s="18" t="n">
        <v>41575</v>
      </c>
      <c r="G4518" s="5" t="s">
        <v>11390</v>
      </c>
    </row>
    <row r="4519" customFormat="false" ht="16.4" hidden="false" customHeight="false" outlineLevel="0" collapsed="false">
      <c r="A4519" s="0" t="s">
        <v>732</v>
      </c>
      <c r="B4519" s="6" t="s">
        <v>1882</v>
      </c>
      <c r="C4519" s="0" t="s">
        <v>11388</v>
      </c>
      <c r="D4519" s="6" t="s">
        <v>11389</v>
      </c>
      <c r="E4519" s="3" t="n">
        <v>15601</v>
      </c>
      <c r="F4519" s="18" t="n">
        <v>41575</v>
      </c>
      <c r="G4519" s="5" t="s">
        <v>11391</v>
      </c>
    </row>
    <row r="4520" customFormat="false" ht="16.4" hidden="false" customHeight="false" outlineLevel="0" collapsed="false">
      <c r="A4520" s="0" t="s">
        <v>238</v>
      </c>
      <c r="B4520" s="6" t="s">
        <v>238</v>
      </c>
      <c r="C4520" s="0" t="s">
        <v>5913</v>
      </c>
      <c r="D4520" s="6" t="s">
        <v>11</v>
      </c>
      <c r="E4520" s="3" t="n">
        <v>2144</v>
      </c>
      <c r="F4520" s="18" t="n">
        <v>41572</v>
      </c>
      <c r="G4520" s="5" t="s">
        <v>11392</v>
      </c>
    </row>
    <row r="4521" customFormat="false" ht="16.4" hidden="false" customHeight="false" outlineLevel="0" collapsed="false">
      <c r="A4521" s="0" t="s">
        <v>11393</v>
      </c>
      <c r="B4521" s="6" t="s">
        <v>11394</v>
      </c>
      <c r="C4521" s="0" t="s">
        <v>10650</v>
      </c>
      <c r="D4521" s="6" t="s">
        <v>11</v>
      </c>
      <c r="E4521" s="3" t="n">
        <v>2205</v>
      </c>
      <c r="F4521" s="18" t="n">
        <v>41572</v>
      </c>
      <c r="G4521" s="5" t="s">
        <v>11395</v>
      </c>
    </row>
    <row r="4522" customFormat="false" ht="16.4" hidden="false" customHeight="false" outlineLevel="0" collapsed="false">
      <c r="A4522" s="0" t="s">
        <v>11396</v>
      </c>
      <c r="B4522" s="6" t="s">
        <v>11397</v>
      </c>
      <c r="C4522" s="0" t="s">
        <v>1090</v>
      </c>
      <c r="D4522" s="6" t="s">
        <v>11</v>
      </c>
      <c r="E4522" s="3" t="n">
        <v>2141</v>
      </c>
      <c r="F4522" s="18" t="n">
        <v>41572</v>
      </c>
      <c r="G4522" s="5" t="s">
        <v>11398</v>
      </c>
    </row>
    <row r="4523" customFormat="false" ht="16.4" hidden="false" customHeight="false" outlineLevel="0" collapsed="false">
      <c r="A4523" s="0" t="s">
        <v>1796</v>
      </c>
      <c r="B4523" s="6" t="s">
        <v>6165</v>
      </c>
      <c r="C4523" s="0" t="s">
        <v>11399</v>
      </c>
      <c r="D4523" s="6" t="s">
        <v>18</v>
      </c>
      <c r="E4523" s="3" t="n">
        <v>4032</v>
      </c>
      <c r="F4523" s="18" t="n">
        <v>41572</v>
      </c>
      <c r="G4523" s="5" t="s">
        <v>11400</v>
      </c>
    </row>
    <row r="4524" customFormat="false" ht="16.4" hidden="false" customHeight="false" outlineLevel="0" collapsed="false">
      <c r="A4524" s="0" t="s">
        <v>8146</v>
      </c>
      <c r="B4524" s="6" t="s">
        <v>4053</v>
      </c>
      <c r="C4524" s="0" t="s">
        <v>5913</v>
      </c>
      <c r="D4524" s="6" t="s">
        <v>11</v>
      </c>
      <c r="E4524" s="3" t="n">
        <v>2144</v>
      </c>
      <c r="F4524" s="18" t="n">
        <v>41572</v>
      </c>
      <c r="G4524" s="5" t="s">
        <v>11401</v>
      </c>
    </row>
    <row r="4525" customFormat="false" ht="16.4" hidden="false" customHeight="false" outlineLevel="0" collapsed="false">
      <c r="A4525" s="0" t="s">
        <v>11402</v>
      </c>
      <c r="B4525" s="6" t="s">
        <v>11403</v>
      </c>
      <c r="C4525" s="0" t="s">
        <v>7096</v>
      </c>
      <c r="D4525" s="6" t="s">
        <v>18</v>
      </c>
      <c r="E4525" s="3" t="n">
        <v>4212</v>
      </c>
      <c r="F4525" s="18" t="n">
        <v>41572</v>
      </c>
      <c r="G4525" s="5" t="s">
        <v>11404</v>
      </c>
    </row>
    <row r="4526" customFormat="false" ht="16.4" hidden="false" customHeight="false" outlineLevel="0" collapsed="false">
      <c r="A4526" s="0" t="s">
        <v>11405</v>
      </c>
      <c r="B4526" s="6" t="s">
        <v>213</v>
      </c>
      <c r="C4526" s="0" t="s">
        <v>206</v>
      </c>
      <c r="D4526" s="6" t="s">
        <v>11</v>
      </c>
      <c r="E4526" s="3" t="n">
        <v>2000</v>
      </c>
      <c r="F4526" s="18" t="n">
        <v>41569</v>
      </c>
      <c r="G4526" s="5" t="s">
        <v>11406</v>
      </c>
    </row>
    <row r="4527" customFormat="false" ht="16.4" hidden="false" customHeight="false" outlineLevel="0" collapsed="false">
      <c r="A4527" s="0" t="s">
        <v>350</v>
      </c>
      <c r="B4527" s="6" t="s">
        <v>11407</v>
      </c>
      <c r="C4527" s="0" t="s">
        <v>11408</v>
      </c>
      <c r="D4527" s="6" t="s">
        <v>39</v>
      </c>
      <c r="E4527" s="3" t="n">
        <v>5061</v>
      </c>
      <c r="F4527" s="18" t="n">
        <v>41569</v>
      </c>
      <c r="G4527" s="5" t="s">
        <v>11409</v>
      </c>
    </row>
    <row r="4528" customFormat="false" ht="16.4" hidden="false" customHeight="false" outlineLevel="0" collapsed="false">
      <c r="A4528" s="0" t="s">
        <v>11410</v>
      </c>
      <c r="B4528" s="6" t="s">
        <v>11411</v>
      </c>
      <c r="C4528" s="0" t="s">
        <v>1488</v>
      </c>
      <c r="D4528" s="6" t="s">
        <v>18</v>
      </c>
      <c r="E4528" s="3" t="n">
        <v>4565</v>
      </c>
      <c r="F4528" s="18" t="n">
        <v>41568</v>
      </c>
      <c r="G4528" s="5" t="s">
        <v>11412</v>
      </c>
    </row>
    <row r="4529" customFormat="false" ht="16.4" hidden="false" customHeight="false" outlineLevel="0" collapsed="false">
      <c r="A4529" s="0" t="s">
        <v>11413</v>
      </c>
      <c r="B4529" s="6" t="s">
        <v>11414</v>
      </c>
      <c r="C4529" s="0" t="s">
        <v>1488</v>
      </c>
      <c r="D4529" s="6" t="s">
        <v>18</v>
      </c>
      <c r="E4529" s="3" t="n">
        <v>4565</v>
      </c>
      <c r="F4529" s="18" t="n">
        <v>41568</v>
      </c>
      <c r="G4529" s="5" t="s">
        <v>11415</v>
      </c>
    </row>
    <row r="4530" customFormat="false" ht="16.4" hidden="false" customHeight="false" outlineLevel="0" collapsed="false">
      <c r="A4530" s="12" t="s">
        <v>11416</v>
      </c>
      <c r="B4530" s="13" t="s">
        <v>11417</v>
      </c>
      <c r="C4530" s="12" t="s">
        <v>3742</v>
      </c>
      <c r="D4530" s="13" t="s">
        <v>11</v>
      </c>
      <c r="E4530" s="14" t="n">
        <v>2148</v>
      </c>
      <c r="F4530" s="23" t="n">
        <v>41565</v>
      </c>
      <c r="G4530" s="5" t="s">
        <v>11418</v>
      </c>
    </row>
    <row r="4531" customFormat="false" ht="16.4" hidden="false" customHeight="false" outlineLevel="0" collapsed="false">
      <c r="A4531" s="0" t="s">
        <v>11419</v>
      </c>
      <c r="B4531" s="6" t="s">
        <v>11420</v>
      </c>
      <c r="C4531" s="0" t="s">
        <v>5474</v>
      </c>
      <c r="D4531" s="6" t="s">
        <v>34</v>
      </c>
      <c r="E4531" s="3" t="n">
        <v>3172</v>
      </c>
      <c r="F4531" s="18" t="n">
        <v>41565</v>
      </c>
      <c r="G4531" s="5" t="s">
        <v>11421</v>
      </c>
    </row>
    <row r="4532" customFormat="false" ht="16.4" hidden="false" customHeight="false" outlineLevel="0" collapsed="false">
      <c r="A4532" s="0" t="s">
        <v>9800</v>
      </c>
      <c r="B4532" s="6" t="s">
        <v>7920</v>
      </c>
      <c r="C4532" s="0" t="s">
        <v>4424</v>
      </c>
      <c r="D4532" s="6" t="s">
        <v>34</v>
      </c>
      <c r="E4532" s="3" t="n">
        <v>3174</v>
      </c>
      <c r="F4532" s="18" t="n">
        <v>41565</v>
      </c>
      <c r="G4532" s="5" t="s">
        <v>11422</v>
      </c>
    </row>
    <row r="4533" customFormat="false" ht="16.4" hidden="false" customHeight="false" outlineLevel="0" collapsed="false">
      <c r="A4533" s="0" t="s">
        <v>5616</v>
      </c>
      <c r="B4533" s="6" t="s">
        <v>11423</v>
      </c>
      <c r="C4533" s="0" t="s">
        <v>11424</v>
      </c>
      <c r="D4533" s="6" t="s">
        <v>18</v>
      </c>
      <c r="E4533" s="3" t="n">
        <v>4157</v>
      </c>
      <c r="F4533" s="18" t="n">
        <v>41564</v>
      </c>
      <c r="G4533" s="5" t="s">
        <v>11425</v>
      </c>
    </row>
    <row r="4534" customFormat="false" ht="16.4" hidden="false" customHeight="false" outlineLevel="0" collapsed="false">
      <c r="A4534" s="0" t="s">
        <v>27</v>
      </c>
      <c r="B4534" s="6" t="s">
        <v>11423</v>
      </c>
      <c r="C4534" s="0" t="s">
        <v>11424</v>
      </c>
      <c r="D4534" s="6" t="s">
        <v>18</v>
      </c>
      <c r="E4534" s="3" t="n">
        <v>4751</v>
      </c>
      <c r="F4534" s="18" t="n">
        <v>41564</v>
      </c>
      <c r="G4534" s="5" t="s">
        <v>11426</v>
      </c>
    </row>
    <row r="4535" customFormat="false" ht="16.4" hidden="false" customHeight="false" outlineLevel="0" collapsed="false">
      <c r="A4535" s="0" t="s">
        <v>4007</v>
      </c>
      <c r="B4535" s="6" t="s">
        <v>534</v>
      </c>
      <c r="C4535" s="0" t="s">
        <v>11427</v>
      </c>
      <c r="D4535" s="6" t="s">
        <v>11</v>
      </c>
      <c r="E4535" s="3" t="n">
        <v>2575</v>
      </c>
      <c r="F4535" s="18" t="n">
        <v>41564</v>
      </c>
      <c r="G4535" s="5" t="s">
        <v>11428</v>
      </c>
    </row>
    <row r="4536" customFormat="false" ht="16.4" hidden="false" customHeight="false" outlineLevel="0" collapsed="false">
      <c r="A4536" s="0" t="s">
        <v>9218</v>
      </c>
      <c r="B4536" s="6" t="s">
        <v>534</v>
      </c>
      <c r="C4536" s="0" t="s">
        <v>1990</v>
      </c>
      <c r="D4536" s="6" t="s">
        <v>11</v>
      </c>
      <c r="E4536" s="3" t="n">
        <v>2576</v>
      </c>
      <c r="F4536" s="18" t="n">
        <v>41564</v>
      </c>
      <c r="G4536" s="5" t="s">
        <v>11429</v>
      </c>
    </row>
    <row r="4537" customFormat="false" ht="16.4" hidden="false" customHeight="false" outlineLevel="0" collapsed="false">
      <c r="A4537" s="0" t="s">
        <v>11430</v>
      </c>
      <c r="B4537" s="6" t="s">
        <v>11431</v>
      </c>
      <c r="C4537" s="0" t="s">
        <v>5182</v>
      </c>
      <c r="D4537" s="6" t="s">
        <v>34</v>
      </c>
      <c r="E4537" s="3" t="n">
        <v>3630</v>
      </c>
      <c r="F4537" s="18" t="n">
        <v>41564</v>
      </c>
      <c r="G4537" s="5" t="s">
        <v>11432</v>
      </c>
    </row>
    <row r="4538" customFormat="false" ht="16.4" hidden="false" customHeight="false" outlineLevel="0" collapsed="false">
      <c r="A4538" s="0" t="s">
        <v>11433</v>
      </c>
      <c r="B4538" s="6" t="s">
        <v>11434</v>
      </c>
      <c r="C4538" s="0" t="s">
        <v>11435</v>
      </c>
      <c r="D4538" s="6" t="s">
        <v>11</v>
      </c>
      <c r="E4538" s="3" t="n">
        <v>2150</v>
      </c>
      <c r="F4538" s="18" t="n">
        <v>41564</v>
      </c>
      <c r="G4538" s="5" t="s">
        <v>11436</v>
      </c>
    </row>
    <row r="4539" customFormat="false" ht="16.4" hidden="false" customHeight="false" outlineLevel="0" collapsed="false">
      <c r="A4539" s="0" t="s">
        <v>11437</v>
      </c>
      <c r="B4539" s="6" t="s">
        <v>16</v>
      </c>
      <c r="C4539" s="0" t="s">
        <v>4367</v>
      </c>
      <c r="D4539" s="6" t="s">
        <v>18</v>
      </c>
      <c r="E4539" s="3" t="n">
        <v>4001</v>
      </c>
      <c r="F4539" s="18" t="n">
        <v>41563</v>
      </c>
      <c r="G4539" s="5" t="s">
        <v>11438</v>
      </c>
    </row>
    <row r="4540" customFormat="false" ht="16.4" hidden="false" customHeight="false" outlineLevel="0" collapsed="false">
      <c r="A4540" s="0" t="s">
        <v>2456</v>
      </c>
      <c r="B4540" s="6" t="s">
        <v>714</v>
      </c>
      <c r="C4540" s="0" t="s">
        <v>11439</v>
      </c>
      <c r="D4540" s="6" t="s">
        <v>849</v>
      </c>
      <c r="E4540" s="3" t="n">
        <v>7030</v>
      </c>
      <c r="F4540" s="18" t="n">
        <v>41563</v>
      </c>
      <c r="G4540" s="5" t="s">
        <v>11440</v>
      </c>
    </row>
    <row r="4541" customFormat="false" ht="16.4" hidden="false" customHeight="false" outlineLevel="0" collapsed="false">
      <c r="A4541" s="0" t="s">
        <v>2230</v>
      </c>
      <c r="B4541" s="6" t="s">
        <v>714</v>
      </c>
      <c r="C4541" s="0" t="s">
        <v>11439</v>
      </c>
      <c r="D4541" s="6" t="s">
        <v>849</v>
      </c>
      <c r="E4541" s="3" t="n">
        <v>7030</v>
      </c>
      <c r="F4541" s="18" t="n">
        <v>41563</v>
      </c>
      <c r="G4541" s="5" t="s">
        <v>11441</v>
      </c>
    </row>
    <row r="4542" customFormat="false" ht="16.4" hidden="false" customHeight="false" outlineLevel="0" collapsed="false">
      <c r="A4542" s="0" t="s">
        <v>11442</v>
      </c>
      <c r="B4542" s="6" t="s">
        <v>11443</v>
      </c>
      <c r="C4542" s="0" t="s">
        <v>1129</v>
      </c>
      <c r="D4542" s="6" t="s">
        <v>11</v>
      </c>
      <c r="E4542" s="3" t="n">
        <v>2218</v>
      </c>
      <c r="F4542" s="18" t="n">
        <v>41562</v>
      </c>
      <c r="G4542" s="5" t="s">
        <v>11444</v>
      </c>
    </row>
    <row r="4543" customFormat="false" ht="16.4" hidden="false" customHeight="false" outlineLevel="0" collapsed="false">
      <c r="A4543" s="0" t="s">
        <v>333</v>
      </c>
      <c r="B4543" s="6" t="s">
        <v>839</v>
      </c>
      <c r="C4543" s="0" t="s">
        <v>3641</v>
      </c>
      <c r="D4543" s="6" t="s">
        <v>34</v>
      </c>
      <c r="E4543" s="3" t="n">
        <v>3977</v>
      </c>
      <c r="F4543" s="18" t="n">
        <v>41562</v>
      </c>
      <c r="G4543" s="5" t="s">
        <v>11445</v>
      </c>
    </row>
    <row r="4544" customFormat="false" ht="16.4" hidden="false" customHeight="false" outlineLevel="0" collapsed="false">
      <c r="A4544" s="0" t="s">
        <v>11446</v>
      </c>
      <c r="B4544" s="6" t="s">
        <v>11447</v>
      </c>
      <c r="C4544" s="0" t="s">
        <v>1129</v>
      </c>
      <c r="D4544" s="6" t="s">
        <v>11</v>
      </c>
      <c r="E4544" s="3" t="n">
        <v>2218</v>
      </c>
      <c r="F4544" s="18" t="n">
        <v>41562</v>
      </c>
      <c r="G4544" s="5" t="s">
        <v>11448</v>
      </c>
    </row>
    <row r="4545" customFormat="false" ht="16.4" hidden="false" customHeight="false" outlineLevel="0" collapsed="false">
      <c r="A4545" s="0" t="s">
        <v>382</v>
      </c>
      <c r="B4545" s="6" t="s">
        <v>11449</v>
      </c>
      <c r="C4545" s="0" t="s">
        <v>426</v>
      </c>
      <c r="D4545" s="6" t="s">
        <v>34</v>
      </c>
      <c r="E4545" s="3" t="n">
        <v>3165</v>
      </c>
      <c r="F4545" s="18" t="n">
        <v>41561</v>
      </c>
      <c r="G4545" s="5" t="s">
        <v>11450</v>
      </c>
    </row>
    <row r="4546" customFormat="false" ht="16.4" hidden="false" customHeight="false" outlineLevel="0" collapsed="false">
      <c r="A4546" s="0" t="s">
        <v>11451</v>
      </c>
      <c r="B4546" s="6" t="s">
        <v>676</v>
      </c>
      <c r="C4546" s="0" t="s">
        <v>426</v>
      </c>
      <c r="D4546" s="6" t="s">
        <v>34</v>
      </c>
      <c r="E4546" s="3" t="n">
        <v>3165</v>
      </c>
      <c r="F4546" s="18" t="n">
        <v>41561</v>
      </c>
      <c r="G4546" s="5" t="s">
        <v>11452</v>
      </c>
    </row>
    <row r="4547" customFormat="false" ht="16.4" hidden="false" customHeight="false" outlineLevel="0" collapsed="false">
      <c r="A4547" s="0" t="s">
        <v>126</v>
      </c>
      <c r="B4547" s="6" t="s">
        <v>11453</v>
      </c>
      <c r="C4547" s="0" t="s">
        <v>701</v>
      </c>
      <c r="D4547" s="6" t="s">
        <v>11</v>
      </c>
      <c r="E4547" s="3" t="n">
        <v>2130</v>
      </c>
      <c r="F4547" s="18" t="n">
        <v>41558</v>
      </c>
      <c r="G4547" s="5" t="s">
        <v>11454</v>
      </c>
    </row>
    <row r="4548" customFormat="false" ht="16.4" hidden="false" customHeight="false" outlineLevel="0" collapsed="false">
      <c r="A4548" s="0" t="s">
        <v>4094</v>
      </c>
      <c r="B4548" s="6" t="s">
        <v>10906</v>
      </c>
      <c r="C4548" s="0" t="s">
        <v>6147</v>
      </c>
      <c r="D4548" s="6" t="s">
        <v>11</v>
      </c>
      <c r="E4548" s="3" t="n">
        <v>2566</v>
      </c>
      <c r="F4548" s="18" t="n">
        <v>41558</v>
      </c>
      <c r="G4548" s="5" t="s">
        <v>11455</v>
      </c>
    </row>
    <row r="4549" customFormat="false" ht="16.4" hidden="false" customHeight="false" outlineLevel="0" collapsed="false">
      <c r="A4549" s="0" t="s">
        <v>11456</v>
      </c>
      <c r="B4549" s="6" t="s">
        <v>7463</v>
      </c>
      <c r="C4549" s="0" t="s">
        <v>1241</v>
      </c>
      <c r="D4549" s="6" t="s">
        <v>11</v>
      </c>
      <c r="E4549" s="3" t="n">
        <v>2196</v>
      </c>
      <c r="F4549" s="18" t="n">
        <v>41558</v>
      </c>
      <c r="G4549" s="5" t="s">
        <v>11457</v>
      </c>
    </row>
    <row r="4550" customFormat="false" ht="16.4" hidden="false" customHeight="false" outlineLevel="0" collapsed="false">
      <c r="A4550" s="0" t="s">
        <v>11458</v>
      </c>
      <c r="B4550" s="6" t="s">
        <v>11459</v>
      </c>
      <c r="C4550" s="0" t="s">
        <v>10650</v>
      </c>
      <c r="D4550" s="6" t="s">
        <v>11</v>
      </c>
      <c r="E4550" s="3" t="n">
        <v>2144</v>
      </c>
      <c r="F4550" s="18" t="n">
        <v>41557</v>
      </c>
      <c r="G4550" s="5" t="s">
        <v>11460</v>
      </c>
    </row>
    <row r="4551" customFormat="false" ht="16.4" hidden="false" customHeight="false" outlineLevel="0" collapsed="false">
      <c r="A4551" s="0" t="s">
        <v>554</v>
      </c>
      <c r="B4551" s="6" t="s">
        <v>11461</v>
      </c>
      <c r="C4551" s="0" t="s">
        <v>10650</v>
      </c>
      <c r="D4551" s="6" t="s">
        <v>11</v>
      </c>
      <c r="E4551" s="3" t="n">
        <v>2205</v>
      </c>
      <c r="F4551" s="18" t="n">
        <v>41557</v>
      </c>
      <c r="G4551" s="5" t="s">
        <v>11462</v>
      </c>
    </row>
    <row r="4552" customFormat="false" ht="16.4" hidden="false" customHeight="false" outlineLevel="0" collapsed="false">
      <c r="A4552" s="0" t="s">
        <v>11463</v>
      </c>
      <c r="B4552" s="6" t="s">
        <v>825</v>
      </c>
      <c r="C4552" s="0" t="s">
        <v>4077</v>
      </c>
      <c r="D4552" s="6" t="s">
        <v>11</v>
      </c>
      <c r="E4552" s="3" t="n">
        <v>2145</v>
      </c>
      <c r="F4552" s="18" t="n">
        <v>41557</v>
      </c>
      <c r="G4552" s="5" t="s">
        <v>11464</v>
      </c>
    </row>
    <row r="4553" customFormat="false" ht="16.4" hidden="false" customHeight="false" outlineLevel="0" collapsed="false">
      <c r="A4553" s="12" t="s">
        <v>11465</v>
      </c>
      <c r="B4553" s="13" t="s">
        <v>11466</v>
      </c>
      <c r="C4553" s="12" t="s">
        <v>5913</v>
      </c>
      <c r="D4553" s="13" t="s">
        <v>11</v>
      </c>
      <c r="E4553" s="14" t="n">
        <v>2144</v>
      </c>
      <c r="F4553" s="23" t="n">
        <v>41556</v>
      </c>
      <c r="G4553" s="5" t="s">
        <v>11467</v>
      </c>
    </row>
    <row r="4554" customFormat="false" ht="16.4" hidden="false" customHeight="false" outlineLevel="0" collapsed="false">
      <c r="A4554" s="0" t="s">
        <v>478</v>
      </c>
      <c r="B4554" s="6" t="s">
        <v>11468</v>
      </c>
      <c r="C4554" s="0" t="s">
        <v>11469</v>
      </c>
      <c r="D4554" s="6" t="s">
        <v>11</v>
      </c>
      <c r="E4554" s="3" t="n">
        <v>2205</v>
      </c>
      <c r="F4554" s="18" t="n">
        <v>41556</v>
      </c>
      <c r="G4554" s="5" t="s">
        <v>11470</v>
      </c>
    </row>
    <row r="4555" customFormat="false" ht="16.4" hidden="false" customHeight="false" outlineLevel="0" collapsed="false">
      <c r="A4555" s="0" t="s">
        <v>11471</v>
      </c>
      <c r="B4555" s="6" t="s">
        <v>11468</v>
      </c>
      <c r="C4555" s="0" t="s">
        <v>11469</v>
      </c>
      <c r="D4555" s="6" t="s">
        <v>11</v>
      </c>
      <c r="E4555" s="3" t="n">
        <v>2205</v>
      </c>
      <c r="F4555" s="18" t="n">
        <v>41556</v>
      </c>
      <c r="G4555" s="5" t="s">
        <v>11472</v>
      </c>
    </row>
    <row r="4556" customFormat="false" ht="16.4" hidden="false" customHeight="false" outlineLevel="0" collapsed="false">
      <c r="A4556" s="0" t="s">
        <v>4947</v>
      </c>
      <c r="B4556" s="6" t="s">
        <v>11473</v>
      </c>
      <c r="C4556" s="0" t="s">
        <v>2841</v>
      </c>
      <c r="D4556" s="6" t="s">
        <v>11</v>
      </c>
      <c r="E4556" s="3" t="n">
        <v>2160</v>
      </c>
      <c r="F4556" s="18" t="n">
        <v>41555</v>
      </c>
      <c r="G4556" s="5" t="s">
        <v>11474</v>
      </c>
    </row>
    <row r="4557" customFormat="false" ht="16.4" hidden="false" customHeight="false" outlineLevel="0" collapsed="false">
      <c r="A4557" s="0" t="s">
        <v>11475</v>
      </c>
      <c r="B4557" s="6" t="s">
        <v>11476</v>
      </c>
      <c r="C4557" s="0" t="s">
        <v>3830</v>
      </c>
      <c r="D4557" s="6" t="s">
        <v>34</v>
      </c>
      <c r="E4557" s="3" t="n">
        <v>3074</v>
      </c>
      <c r="F4557" s="18" t="n">
        <v>41555</v>
      </c>
      <c r="G4557" s="5" t="s">
        <v>11477</v>
      </c>
    </row>
    <row r="4558" customFormat="false" ht="16.4" hidden="false" customHeight="false" outlineLevel="0" collapsed="false">
      <c r="A4558" s="0" t="s">
        <v>11478</v>
      </c>
      <c r="B4558" s="6" t="s">
        <v>11476</v>
      </c>
      <c r="C4558" s="0" t="s">
        <v>3830</v>
      </c>
      <c r="D4558" s="6" t="s">
        <v>34</v>
      </c>
      <c r="E4558" s="3" t="n">
        <v>3074</v>
      </c>
      <c r="F4558" s="18" t="n">
        <v>41555</v>
      </c>
      <c r="G4558" s="5" t="s">
        <v>11479</v>
      </c>
    </row>
    <row r="4559" customFormat="false" ht="16.4" hidden="false" customHeight="false" outlineLevel="0" collapsed="false">
      <c r="A4559" s="0" t="s">
        <v>11480</v>
      </c>
      <c r="B4559" s="6" t="s">
        <v>11481</v>
      </c>
      <c r="C4559" s="0" t="s">
        <v>3409</v>
      </c>
      <c r="D4559" s="6" t="s">
        <v>11</v>
      </c>
      <c r="E4559" s="3" t="n">
        <v>2195</v>
      </c>
      <c r="F4559" s="18" t="n">
        <v>41555</v>
      </c>
      <c r="G4559" s="5" t="s">
        <v>11482</v>
      </c>
    </row>
    <row r="4560" customFormat="false" ht="16.4" hidden="false" customHeight="false" outlineLevel="0" collapsed="false">
      <c r="A4560" s="0" t="s">
        <v>2905</v>
      </c>
      <c r="B4560" s="6" t="s">
        <v>4450</v>
      </c>
      <c r="C4560" s="0" t="s">
        <v>297</v>
      </c>
      <c r="D4560" s="6" t="s">
        <v>94</v>
      </c>
      <c r="E4560" s="3" t="n">
        <v>6210</v>
      </c>
      <c r="F4560" s="18" t="n">
        <v>41554</v>
      </c>
      <c r="G4560" s="5" t="s">
        <v>11483</v>
      </c>
    </row>
    <row r="4561" customFormat="false" ht="16.4" hidden="false" customHeight="false" outlineLevel="0" collapsed="false">
      <c r="A4561" s="0" t="s">
        <v>11484</v>
      </c>
      <c r="B4561" s="6" t="s">
        <v>11485</v>
      </c>
      <c r="C4561" s="0" t="s">
        <v>7253</v>
      </c>
      <c r="D4561" s="6" t="s">
        <v>11</v>
      </c>
      <c r="E4561" s="3" t="n">
        <v>2020</v>
      </c>
      <c r="F4561" s="18" t="n">
        <v>41551</v>
      </c>
      <c r="G4561" s="5" t="s">
        <v>11486</v>
      </c>
    </row>
    <row r="4562" customFormat="false" ht="16.4" hidden="false" customHeight="false" outlineLevel="0" collapsed="false">
      <c r="A4562" s="0" t="s">
        <v>410</v>
      </c>
      <c r="B4562" s="6" t="s">
        <v>11485</v>
      </c>
      <c r="C4562" s="0" t="s">
        <v>7253</v>
      </c>
      <c r="D4562" s="6" t="s">
        <v>11</v>
      </c>
      <c r="E4562" s="3" t="n">
        <v>2010</v>
      </c>
      <c r="F4562" s="18" t="n">
        <v>41551</v>
      </c>
      <c r="G4562" s="5" t="s">
        <v>11487</v>
      </c>
    </row>
    <row r="4563" customFormat="false" ht="16.4" hidden="false" customHeight="false" outlineLevel="0" collapsed="false">
      <c r="A4563" s="0" t="s">
        <v>580</v>
      </c>
      <c r="B4563" s="6" t="s">
        <v>1773</v>
      </c>
      <c r="C4563" s="0" t="s">
        <v>469</v>
      </c>
      <c r="D4563" s="6" t="s">
        <v>11</v>
      </c>
      <c r="E4563" s="3" t="n">
        <v>2041</v>
      </c>
      <c r="F4563" s="18" t="n">
        <v>41550</v>
      </c>
      <c r="G4563" s="5" t="s">
        <v>11488</v>
      </c>
    </row>
    <row r="4564" customFormat="false" ht="16.4" hidden="false" customHeight="false" outlineLevel="0" collapsed="false">
      <c r="A4564" s="0" t="s">
        <v>61</v>
      </c>
      <c r="B4564" s="6" t="s">
        <v>11489</v>
      </c>
      <c r="C4564" s="0" t="s">
        <v>7118</v>
      </c>
      <c r="D4564" s="6" t="s">
        <v>11</v>
      </c>
      <c r="E4564" s="3" t="n">
        <v>2009</v>
      </c>
      <c r="F4564" s="18" t="n">
        <v>41550</v>
      </c>
      <c r="G4564" s="5" t="s">
        <v>11490</v>
      </c>
    </row>
    <row r="4565" customFormat="false" ht="16.4" hidden="false" customHeight="false" outlineLevel="0" collapsed="false">
      <c r="A4565" s="0" t="s">
        <v>424</v>
      </c>
      <c r="B4565" s="6" t="s">
        <v>11491</v>
      </c>
      <c r="C4565" s="0" t="s">
        <v>11492</v>
      </c>
      <c r="D4565" s="6" t="s">
        <v>34</v>
      </c>
      <c r="E4565" s="3" t="n">
        <v>3193</v>
      </c>
      <c r="F4565" s="18" t="n">
        <v>41550</v>
      </c>
      <c r="G4565" s="5" t="s">
        <v>11493</v>
      </c>
    </row>
    <row r="4566" customFormat="false" ht="16.4" hidden="false" customHeight="false" outlineLevel="0" collapsed="false">
      <c r="A4566" s="0" t="s">
        <v>11494</v>
      </c>
      <c r="B4566" s="6" t="s">
        <v>6310</v>
      </c>
      <c r="C4566" s="0" t="s">
        <v>8492</v>
      </c>
      <c r="D4566" s="6" t="s">
        <v>18</v>
      </c>
      <c r="E4566" s="3" t="n">
        <v>4171</v>
      </c>
      <c r="F4566" s="18" t="n">
        <v>41550</v>
      </c>
      <c r="G4566" s="5" t="s">
        <v>11495</v>
      </c>
    </row>
    <row r="4567" customFormat="false" ht="16.4" hidden="false" customHeight="false" outlineLevel="0" collapsed="false">
      <c r="A4567" s="0" t="s">
        <v>590</v>
      </c>
      <c r="B4567" s="6" t="s">
        <v>5987</v>
      </c>
      <c r="C4567" s="0" t="s">
        <v>4442</v>
      </c>
      <c r="D4567" s="6" t="s">
        <v>11</v>
      </c>
      <c r="E4567" s="3" t="n">
        <v>2753</v>
      </c>
      <c r="F4567" s="18" t="n">
        <v>41547</v>
      </c>
      <c r="G4567" s="5" t="s">
        <v>11496</v>
      </c>
    </row>
    <row r="4568" customFormat="false" ht="16.4" hidden="false" customHeight="false" outlineLevel="0" collapsed="false">
      <c r="A4568" s="0" t="s">
        <v>7425</v>
      </c>
      <c r="B4568" s="6" t="s">
        <v>11497</v>
      </c>
      <c r="C4568" s="0" t="s">
        <v>11498</v>
      </c>
      <c r="D4568" s="6" t="s">
        <v>39</v>
      </c>
      <c r="E4568" s="3" t="n">
        <v>5062</v>
      </c>
      <c r="F4568" s="18" t="n">
        <v>41547</v>
      </c>
      <c r="G4568" s="5" t="s">
        <v>11499</v>
      </c>
    </row>
    <row r="4569" customFormat="false" ht="16.4" hidden="false" customHeight="false" outlineLevel="0" collapsed="false">
      <c r="A4569" s="0" t="s">
        <v>11500</v>
      </c>
      <c r="B4569" s="6" t="s">
        <v>690</v>
      </c>
      <c r="C4569" s="0" t="s">
        <v>11501</v>
      </c>
      <c r="D4569" s="6" t="s">
        <v>762</v>
      </c>
      <c r="E4569" s="3" t="n">
        <v>2905</v>
      </c>
      <c r="F4569" s="18" t="n">
        <v>41540</v>
      </c>
      <c r="G4569" s="5" t="s">
        <v>11502</v>
      </c>
    </row>
    <row r="4570" customFormat="false" ht="16.4" hidden="false" customHeight="false" outlineLevel="0" collapsed="false">
      <c r="A4570" s="0" t="s">
        <v>11503</v>
      </c>
      <c r="B4570" s="6" t="s">
        <v>690</v>
      </c>
      <c r="C4570" s="0" t="s">
        <v>284</v>
      </c>
      <c r="D4570" s="6" t="s">
        <v>34</v>
      </c>
      <c r="E4570" s="3" t="n">
        <v>3073</v>
      </c>
      <c r="F4570" s="18" t="n">
        <v>41540</v>
      </c>
      <c r="G4570" s="5" t="s">
        <v>11504</v>
      </c>
    </row>
    <row r="4571" customFormat="false" ht="16.4" hidden="false" customHeight="false" outlineLevel="0" collapsed="false">
      <c r="A4571" s="0" t="s">
        <v>11505</v>
      </c>
      <c r="B4571" s="6" t="s">
        <v>11506</v>
      </c>
      <c r="C4571" s="0" t="s">
        <v>1674</v>
      </c>
      <c r="D4571" s="6" t="s">
        <v>34</v>
      </c>
      <c r="E4571" s="3" t="n">
        <v>3199</v>
      </c>
      <c r="F4571" s="18" t="n">
        <v>41540</v>
      </c>
      <c r="G4571" s="5" t="s">
        <v>11507</v>
      </c>
    </row>
    <row r="4572" customFormat="false" ht="16.4" hidden="false" customHeight="false" outlineLevel="0" collapsed="false">
      <c r="A4572" s="0" t="s">
        <v>1067</v>
      </c>
      <c r="B4572" s="6" t="s">
        <v>11508</v>
      </c>
      <c r="C4572" s="0" t="s">
        <v>7281</v>
      </c>
      <c r="D4572" s="6" t="s">
        <v>34</v>
      </c>
      <c r="E4572" s="3" t="n">
        <v>3111</v>
      </c>
      <c r="F4572" s="18" t="n">
        <v>41537</v>
      </c>
      <c r="G4572" s="5" t="s">
        <v>11509</v>
      </c>
    </row>
    <row r="4573" customFormat="false" ht="16.4" hidden="false" customHeight="false" outlineLevel="0" collapsed="false">
      <c r="A4573" s="0" t="s">
        <v>350</v>
      </c>
      <c r="B4573" s="6" t="s">
        <v>11508</v>
      </c>
      <c r="C4573" s="0" t="s">
        <v>7281</v>
      </c>
      <c r="D4573" s="6" t="s">
        <v>34</v>
      </c>
      <c r="E4573" s="3" t="n">
        <v>3111</v>
      </c>
      <c r="F4573" s="18" t="n">
        <v>41537</v>
      </c>
      <c r="G4573" s="5" t="s">
        <v>11510</v>
      </c>
    </row>
    <row r="4574" customFormat="false" ht="16.4" hidden="false" customHeight="false" outlineLevel="0" collapsed="false">
      <c r="A4574" s="0" t="s">
        <v>11511</v>
      </c>
      <c r="B4574" s="6" t="s">
        <v>7463</v>
      </c>
      <c r="C4574" s="0" t="s">
        <v>3152</v>
      </c>
      <c r="D4574" s="6" t="s">
        <v>11</v>
      </c>
      <c r="E4574" s="3" t="n">
        <v>2200</v>
      </c>
      <c r="F4574" s="18" t="n">
        <v>41537</v>
      </c>
      <c r="G4574" s="5" t="s">
        <v>11512</v>
      </c>
    </row>
    <row r="4575" customFormat="false" ht="16.4" hidden="false" customHeight="false" outlineLevel="0" collapsed="false">
      <c r="A4575" s="0" t="s">
        <v>11513</v>
      </c>
      <c r="B4575" s="6" t="s">
        <v>690</v>
      </c>
      <c r="C4575" s="0" t="s">
        <v>11514</v>
      </c>
      <c r="D4575" s="6" t="s">
        <v>11</v>
      </c>
      <c r="E4575" s="3" t="n">
        <v>2166</v>
      </c>
      <c r="F4575" s="18" t="n">
        <v>41537</v>
      </c>
      <c r="G4575" s="5" t="s">
        <v>11515</v>
      </c>
    </row>
    <row r="4576" customFormat="false" ht="16.4" hidden="false" customHeight="false" outlineLevel="0" collapsed="false">
      <c r="A4576" s="0" t="s">
        <v>2453</v>
      </c>
      <c r="B4576" s="6" t="s">
        <v>11516</v>
      </c>
      <c r="C4576" s="0" t="s">
        <v>1412</v>
      </c>
      <c r="D4576" s="6" t="s">
        <v>94</v>
      </c>
      <c r="E4576" s="3" t="n">
        <v>6069</v>
      </c>
      <c r="F4576" s="18" t="n">
        <v>41536</v>
      </c>
      <c r="G4576" s="5" t="s">
        <v>11517</v>
      </c>
    </row>
    <row r="4577" customFormat="false" ht="16.4" hidden="false" customHeight="false" outlineLevel="0" collapsed="false">
      <c r="A4577" s="0" t="s">
        <v>118</v>
      </c>
      <c r="B4577" s="6" t="s">
        <v>11516</v>
      </c>
      <c r="C4577" s="0" t="s">
        <v>1412</v>
      </c>
      <c r="D4577" s="6" t="s">
        <v>94</v>
      </c>
      <c r="E4577" s="3" t="n">
        <v>6069</v>
      </c>
      <c r="F4577" s="18" t="n">
        <v>41536</v>
      </c>
      <c r="G4577" s="5" t="s">
        <v>11518</v>
      </c>
    </row>
    <row r="4578" customFormat="false" ht="16.4" hidden="false" customHeight="false" outlineLevel="0" collapsed="false">
      <c r="A4578" s="0" t="s">
        <v>11519</v>
      </c>
      <c r="B4578" s="6" t="s">
        <v>11520</v>
      </c>
      <c r="C4578" s="0" t="s">
        <v>11521</v>
      </c>
      <c r="D4578" s="6" t="s">
        <v>11</v>
      </c>
      <c r="E4578" s="3" t="n">
        <v>2560</v>
      </c>
      <c r="F4578" s="18" t="n">
        <v>41536</v>
      </c>
      <c r="G4578" s="5" t="s">
        <v>11522</v>
      </c>
    </row>
    <row r="4579" customFormat="false" ht="16.4" hidden="false" customHeight="false" outlineLevel="0" collapsed="false">
      <c r="A4579" s="0" t="s">
        <v>174</v>
      </c>
      <c r="B4579" s="6" t="s">
        <v>11520</v>
      </c>
      <c r="C4579" s="0" t="s">
        <v>11521</v>
      </c>
      <c r="D4579" s="6" t="s">
        <v>11</v>
      </c>
      <c r="E4579" s="3" t="n">
        <v>2560</v>
      </c>
      <c r="F4579" s="18" t="n">
        <v>41536</v>
      </c>
      <c r="G4579" s="5" t="s">
        <v>11523</v>
      </c>
    </row>
    <row r="4580" customFormat="false" ht="16.4" hidden="false" customHeight="false" outlineLevel="0" collapsed="false">
      <c r="A4580" s="0" t="s">
        <v>11524</v>
      </c>
      <c r="B4580" s="6" t="s">
        <v>4109</v>
      </c>
      <c r="C4580" s="0" t="s">
        <v>4110</v>
      </c>
      <c r="D4580" s="6" t="s">
        <v>94</v>
      </c>
      <c r="E4580" s="3" t="n">
        <v>6063</v>
      </c>
      <c r="F4580" s="18" t="n">
        <v>41536</v>
      </c>
      <c r="G4580" s="5" t="s">
        <v>11525</v>
      </c>
    </row>
    <row r="4581" customFormat="false" ht="16.4" hidden="false" customHeight="false" outlineLevel="0" collapsed="false">
      <c r="A4581" s="0" t="s">
        <v>11526</v>
      </c>
      <c r="B4581" s="6" t="s">
        <v>11527</v>
      </c>
      <c r="C4581" s="0" t="s">
        <v>2139</v>
      </c>
      <c r="D4581" s="6" t="s">
        <v>11</v>
      </c>
      <c r="E4581" s="3" t="n">
        <v>2168</v>
      </c>
      <c r="F4581" s="18" t="n">
        <v>41536</v>
      </c>
      <c r="G4581" s="5" t="s">
        <v>11528</v>
      </c>
    </row>
    <row r="4582" customFormat="false" ht="16.4" hidden="false" customHeight="false" outlineLevel="0" collapsed="false">
      <c r="A4582" s="0" t="s">
        <v>11529</v>
      </c>
      <c r="B4582" s="6" t="s">
        <v>11527</v>
      </c>
      <c r="C4582" s="0" t="s">
        <v>2139</v>
      </c>
      <c r="D4582" s="6" t="s">
        <v>11</v>
      </c>
      <c r="E4582" s="3" t="n">
        <v>2168</v>
      </c>
      <c r="F4582" s="18" t="n">
        <v>41536</v>
      </c>
      <c r="G4582" s="5" t="s">
        <v>11530</v>
      </c>
    </row>
    <row r="4583" customFormat="false" ht="16.4" hidden="false" customHeight="false" outlineLevel="0" collapsed="false">
      <c r="A4583" s="0" t="s">
        <v>576</v>
      </c>
      <c r="B4583" s="6" t="s">
        <v>10232</v>
      </c>
      <c r="C4583" s="0" t="s">
        <v>4110</v>
      </c>
      <c r="D4583" s="6" t="s">
        <v>94</v>
      </c>
      <c r="E4583" s="3" t="n">
        <v>6063</v>
      </c>
      <c r="F4583" s="18" t="n">
        <v>41536</v>
      </c>
      <c r="G4583" s="5" t="s">
        <v>11531</v>
      </c>
    </row>
    <row r="4584" customFormat="false" ht="16.4" hidden="false" customHeight="false" outlineLevel="0" collapsed="false">
      <c r="A4584" s="0" t="s">
        <v>5745</v>
      </c>
      <c r="B4584" s="6" t="s">
        <v>10232</v>
      </c>
      <c r="C4584" s="0" t="s">
        <v>11532</v>
      </c>
      <c r="D4584" s="6" t="s">
        <v>94</v>
      </c>
      <c r="E4584" s="3" t="n">
        <v>6065</v>
      </c>
      <c r="F4584" s="18" t="n">
        <v>41536</v>
      </c>
      <c r="G4584" s="5" t="s">
        <v>11533</v>
      </c>
    </row>
    <row r="4585" customFormat="false" ht="16.4" hidden="false" customHeight="false" outlineLevel="0" collapsed="false">
      <c r="A4585" s="0" t="s">
        <v>576</v>
      </c>
      <c r="B4585" s="6" t="s">
        <v>11534</v>
      </c>
      <c r="C4585" s="0" t="s">
        <v>11535</v>
      </c>
      <c r="D4585" s="6" t="s">
        <v>94</v>
      </c>
      <c r="E4585" s="3" t="n">
        <v>6163</v>
      </c>
      <c r="F4585" s="18" t="n">
        <v>41536</v>
      </c>
      <c r="G4585" s="5" t="s">
        <v>11536</v>
      </c>
    </row>
    <row r="4586" customFormat="false" ht="16.4" hidden="false" customHeight="false" outlineLevel="0" collapsed="false">
      <c r="A4586" s="0" t="s">
        <v>11537</v>
      </c>
      <c r="B4586" s="6" t="s">
        <v>11538</v>
      </c>
      <c r="C4586" s="0" t="s">
        <v>11539</v>
      </c>
      <c r="D4586" s="6" t="s">
        <v>18</v>
      </c>
      <c r="E4586" s="3" t="n">
        <v>4304</v>
      </c>
      <c r="F4586" s="18" t="n">
        <v>41536</v>
      </c>
      <c r="G4586" s="5" t="s">
        <v>11540</v>
      </c>
    </row>
    <row r="4587" customFormat="false" ht="16.4" hidden="false" customHeight="false" outlineLevel="0" collapsed="false">
      <c r="A4587" s="0" t="s">
        <v>11541</v>
      </c>
      <c r="B4587" s="6" t="s">
        <v>11538</v>
      </c>
      <c r="C4587" s="0" t="s">
        <v>11539</v>
      </c>
      <c r="D4587" s="6" t="s">
        <v>18</v>
      </c>
      <c r="E4587" s="3" t="n">
        <v>4304</v>
      </c>
      <c r="F4587" s="18" t="n">
        <v>41536</v>
      </c>
      <c r="G4587" s="5" t="s">
        <v>11542</v>
      </c>
    </row>
    <row r="4588" customFormat="false" ht="16.4" hidden="false" customHeight="false" outlineLevel="0" collapsed="false">
      <c r="A4588" s="0" t="s">
        <v>108</v>
      </c>
      <c r="B4588" s="6" t="s">
        <v>11543</v>
      </c>
      <c r="C4588" s="0" t="s">
        <v>11535</v>
      </c>
      <c r="D4588" s="6" t="s">
        <v>94</v>
      </c>
      <c r="E4588" s="3" t="n">
        <v>6163</v>
      </c>
      <c r="F4588" s="18" t="n">
        <v>41536</v>
      </c>
      <c r="G4588" s="5" t="s">
        <v>11544</v>
      </c>
    </row>
    <row r="4589" customFormat="false" ht="16.4" hidden="false" customHeight="false" outlineLevel="0" collapsed="false">
      <c r="A4589" s="0" t="s">
        <v>1114</v>
      </c>
      <c r="B4589" s="6" t="s">
        <v>16</v>
      </c>
      <c r="C4589" s="0" t="s">
        <v>11545</v>
      </c>
      <c r="D4589" s="6" t="s">
        <v>94</v>
      </c>
      <c r="E4589" s="3" t="n">
        <v>6155</v>
      </c>
      <c r="F4589" s="18" t="n">
        <v>41536</v>
      </c>
      <c r="G4589" s="5" t="s">
        <v>11546</v>
      </c>
    </row>
    <row r="4590" customFormat="false" ht="16.4" hidden="false" customHeight="false" outlineLevel="0" collapsed="false">
      <c r="A4590" s="0" t="s">
        <v>9102</v>
      </c>
      <c r="B4590" s="6" t="s">
        <v>676</v>
      </c>
      <c r="C4590" s="0" t="s">
        <v>11547</v>
      </c>
      <c r="D4590" s="6" t="s">
        <v>11</v>
      </c>
      <c r="E4590" s="3" t="n">
        <v>2168</v>
      </c>
      <c r="F4590" s="18" t="n">
        <v>41536</v>
      </c>
      <c r="G4590" s="5" t="s">
        <v>11548</v>
      </c>
    </row>
    <row r="4591" customFormat="false" ht="16.4" hidden="false" customHeight="false" outlineLevel="0" collapsed="false">
      <c r="A4591" s="0" t="s">
        <v>11549</v>
      </c>
      <c r="B4591" s="6" t="s">
        <v>676</v>
      </c>
      <c r="C4591" s="0" t="s">
        <v>2139</v>
      </c>
      <c r="D4591" s="6" t="s">
        <v>11</v>
      </c>
      <c r="E4591" s="3" t="n">
        <v>2168</v>
      </c>
      <c r="F4591" s="18" t="n">
        <v>41536</v>
      </c>
      <c r="G4591" s="5" t="s">
        <v>11550</v>
      </c>
    </row>
    <row r="4592" customFormat="false" ht="16.4" hidden="false" customHeight="false" outlineLevel="0" collapsed="false">
      <c r="A4592" s="0" t="s">
        <v>11551</v>
      </c>
      <c r="B4592" s="6" t="s">
        <v>11552</v>
      </c>
      <c r="C4592" s="0" t="s">
        <v>2612</v>
      </c>
      <c r="D4592" s="6" t="s">
        <v>11</v>
      </c>
      <c r="E4592" s="3" t="n">
        <v>2745</v>
      </c>
      <c r="F4592" s="18" t="n">
        <v>41535</v>
      </c>
      <c r="G4592" s="5" t="s">
        <v>11553</v>
      </c>
    </row>
    <row r="4593" customFormat="false" ht="16.4" hidden="false" customHeight="false" outlineLevel="0" collapsed="false">
      <c r="A4593" s="0" t="s">
        <v>11554</v>
      </c>
      <c r="B4593" s="6" t="s">
        <v>4109</v>
      </c>
      <c r="C4593" s="0" t="s">
        <v>4110</v>
      </c>
      <c r="D4593" s="6" t="s">
        <v>94</v>
      </c>
      <c r="E4593" s="3" t="n">
        <v>6063</v>
      </c>
      <c r="F4593" s="18" t="n">
        <v>41535</v>
      </c>
      <c r="G4593" s="5" t="s">
        <v>11555</v>
      </c>
    </row>
    <row r="4594" customFormat="false" ht="16.4" hidden="false" customHeight="false" outlineLevel="0" collapsed="false">
      <c r="A4594" s="0" t="s">
        <v>84</v>
      </c>
      <c r="B4594" s="6" t="s">
        <v>4109</v>
      </c>
      <c r="C4594" s="0" t="s">
        <v>4110</v>
      </c>
      <c r="D4594" s="6" t="s">
        <v>94</v>
      </c>
      <c r="E4594" s="3" t="n">
        <v>6063</v>
      </c>
      <c r="F4594" s="18" t="n">
        <v>41535</v>
      </c>
      <c r="G4594" s="5" t="s">
        <v>11556</v>
      </c>
    </row>
    <row r="4595" customFormat="false" ht="16.4" hidden="false" customHeight="false" outlineLevel="0" collapsed="false">
      <c r="A4595" s="0" t="s">
        <v>11557</v>
      </c>
      <c r="B4595" s="6" t="s">
        <v>8162</v>
      </c>
      <c r="C4595" s="0" t="s">
        <v>5887</v>
      </c>
      <c r="D4595" s="6" t="s">
        <v>34</v>
      </c>
      <c r="E4595" s="3" t="n">
        <v>3198</v>
      </c>
      <c r="F4595" s="18" t="n">
        <v>41535</v>
      </c>
      <c r="G4595" s="5" t="s">
        <v>11558</v>
      </c>
    </row>
    <row r="4596" customFormat="false" ht="16.4" hidden="false" customHeight="false" outlineLevel="0" collapsed="false">
      <c r="A4596" s="0" t="s">
        <v>11559</v>
      </c>
      <c r="B4596" s="6" t="s">
        <v>1027</v>
      </c>
      <c r="C4596" s="0" t="s">
        <v>976</v>
      </c>
      <c r="D4596" s="6" t="s">
        <v>34</v>
      </c>
      <c r="E4596" s="3" t="n">
        <v>3172</v>
      </c>
      <c r="F4596" s="18" t="n">
        <v>41535</v>
      </c>
      <c r="G4596" s="5" t="s">
        <v>11560</v>
      </c>
    </row>
    <row r="4597" customFormat="false" ht="16.4" hidden="false" customHeight="false" outlineLevel="0" collapsed="false">
      <c r="A4597" s="0" t="s">
        <v>1114</v>
      </c>
      <c r="B4597" s="6" t="s">
        <v>5261</v>
      </c>
      <c r="C4597" s="0" t="s">
        <v>5262</v>
      </c>
      <c r="D4597" s="6" t="s">
        <v>94</v>
      </c>
      <c r="E4597" s="3" t="n">
        <v>6231</v>
      </c>
      <c r="F4597" s="18" t="n">
        <v>41535</v>
      </c>
      <c r="G4597" s="5" t="s">
        <v>11561</v>
      </c>
    </row>
    <row r="4598" customFormat="false" ht="16.4" hidden="false" customHeight="false" outlineLevel="0" collapsed="false">
      <c r="A4598" s="0" t="s">
        <v>11562</v>
      </c>
      <c r="B4598" s="6" t="s">
        <v>975</v>
      </c>
      <c r="C4598" s="0" t="s">
        <v>1706</v>
      </c>
      <c r="D4598" s="6" t="s">
        <v>11</v>
      </c>
      <c r="E4598" s="3" t="n">
        <v>2199</v>
      </c>
      <c r="F4598" s="18" t="n">
        <v>41534</v>
      </c>
      <c r="G4598" s="5" t="s">
        <v>11563</v>
      </c>
    </row>
    <row r="4599" customFormat="false" ht="16.4" hidden="false" customHeight="false" outlineLevel="0" collapsed="false">
      <c r="A4599" s="0" t="s">
        <v>11564</v>
      </c>
      <c r="B4599" s="6" t="s">
        <v>975</v>
      </c>
      <c r="C4599" s="0" t="s">
        <v>1706</v>
      </c>
      <c r="D4599" s="6" t="s">
        <v>11</v>
      </c>
      <c r="E4599" s="3" t="n">
        <v>2199</v>
      </c>
      <c r="F4599" s="18" t="n">
        <v>41534</v>
      </c>
      <c r="G4599" s="5" t="s">
        <v>11565</v>
      </c>
    </row>
    <row r="4600" customFormat="false" ht="16.4" hidden="false" customHeight="false" outlineLevel="0" collapsed="false">
      <c r="A4600" s="0" t="s">
        <v>217</v>
      </c>
      <c r="B4600" s="6" t="s">
        <v>11566</v>
      </c>
      <c r="C4600" s="0" t="s">
        <v>297</v>
      </c>
      <c r="D4600" s="6" t="s">
        <v>94</v>
      </c>
      <c r="E4600" s="3" t="n">
        <v>6210</v>
      </c>
      <c r="F4600" s="18" t="n">
        <v>41529</v>
      </c>
      <c r="G4600" s="5" t="s">
        <v>11567</v>
      </c>
    </row>
    <row r="4601" customFormat="false" ht="16.4" hidden="false" customHeight="false" outlineLevel="0" collapsed="false">
      <c r="A4601" s="0" t="s">
        <v>1430</v>
      </c>
      <c r="B4601" s="6" t="s">
        <v>11568</v>
      </c>
      <c r="C4601" s="0" t="s">
        <v>472</v>
      </c>
      <c r="D4601" s="6" t="s">
        <v>18</v>
      </c>
      <c r="E4601" s="3" t="n">
        <v>4226</v>
      </c>
      <c r="F4601" s="18" t="n">
        <v>41529</v>
      </c>
      <c r="G4601" s="5" t="s">
        <v>11569</v>
      </c>
    </row>
    <row r="4602" customFormat="false" ht="16.4" hidden="false" customHeight="false" outlineLevel="0" collapsed="false">
      <c r="A4602" s="0" t="s">
        <v>774</v>
      </c>
      <c r="B4602" s="6" t="s">
        <v>11568</v>
      </c>
      <c r="C4602" s="0" t="s">
        <v>472</v>
      </c>
      <c r="D4602" s="6" t="s">
        <v>18</v>
      </c>
      <c r="E4602" s="3" t="n">
        <v>4226</v>
      </c>
      <c r="F4602" s="18" t="n">
        <v>41529</v>
      </c>
      <c r="G4602" s="5" t="s">
        <v>11570</v>
      </c>
    </row>
    <row r="4603" customFormat="false" ht="16.4" hidden="false" customHeight="false" outlineLevel="0" collapsed="false">
      <c r="A4603" s="0" t="s">
        <v>443</v>
      </c>
      <c r="B4603" s="6" t="s">
        <v>11571</v>
      </c>
      <c r="C4603" s="0" t="s">
        <v>214</v>
      </c>
      <c r="D4603" s="6" t="s">
        <v>762</v>
      </c>
      <c r="E4603" s="3" t="n">
        <v>2905</v>
      </c>
      <c r="F4603" s="18" t="n">
        <v>41529</v>
      </c>
      <c r="G4603" s="5" t="s">
        <v>11572</v>
      </c>
    </row>
    <row r="4604" customFormat="false" ht="16.4" hidden="false" customHeight="false" outlineLevel="0" collapsed="false">
      <c r="A4604" s="0" t="s">
        <v>6589</v>
      </c>
      <c r="B4604" s="6" t="s">
        <v>11573</v>
      </c>
      <c r="C4604" s="0" t="s">
        <v>11574</v>
      </c>
      <c r="D4604" s="6" t="s">
        <v>11</v>
      </c>
      <c r="E4604" s="3" t="n">
        <v>2500</v>
      </c>
      <c r="F4604" s="18" t="n">
        <v>41529</v>
      </c>
      <c r="G4604" s="5" t="s">
        <v>11575</v>
      </c>
    </row>
    <row r="4605" customFormat="false" ht="16.4" hidden="false" customHeight="false" outlineLevel="0" collapsed="false">
      <c r="A4605" s="0" t="s">
        <v>2506</v>
      </c>
      <c r="B4605" s="6" t="s">
        <v>11576</v>
      </c>
      <c r="C4605" s="0" t="s">
        <v>6241</v>
      </c>
      <c r="D4605" s="6" t="s">
        <v>94</v>
      </c>
      <c r="E4605" s="3" t="n">
        <v>6211</v>
      </c>
      <c r="F4605" s="18" t="n">
        <v>41529</v>
      </c>
      <c r="G4605" s="5" t="s">
        <v>11577</v>
      </c>
    </row>
    <row r="4606" customFormat="false" ht="16.4" hidden="false" customHeight="false" outlineLevel="0" collapsed="false">
      <c r="A4606" s="0" t="s">
        <v>11578</v>
      </c>
      <c r="B4606" s="6" t="s">
        <v>11579</v>
      </c>
      <c r="C4606" s="0" t="s">
        <v>8141</v>
      </c>
      <c r="D4606" s="6" t="s">
        <v>11</v>
      </c>
      <c r="E4606" s="3" t="n">
        <v>2768</v>
      </c>
      <c r="F4606" s="18" t="n">
        <v>41528</v>
      </c>
      <c r="G4606" s="5" t="s">
        <v>11580</v>
      </c>
    </row>
    <row r="4607" customFormat="false" ht="16.4" hidden="false" customHeight="false" outlineLevel="0" collapsed="false">
      <c r="A4607" s="0" t="s">
        <v>11581</v>
      </c>
      <c r="B4607" s="6" t="s">
        <v>11582</v>
      </c>
      <c r="C4607" s="0" t="s">
        <v>8141</v>
      </c>
      <c r="D4607" s="6" t="s">
        <v>11</v>
      </c>
      <c r="E4607" s="3" t="n">
        <v>2768</v>
      </c>
      <c r="F4607" s="18" t="n">
        <v>41528</v>
      </c>
      <c r="G4607" s="5" t="s">
        <v>11583</v>
      </c>
    </row>
    <row r="4608" customFormat="false" ht="16.4" hidden="false" customHeight="false" outlineLevel="0" collapsed="false">
      <c r="A4608" s="0" t="s">
        <v>11584</v>
      </c>
      <c r="B4608" s="6" t="s">
        <v>11585</v>
      </c>
      <c r="C4608" s="0" t="s">
        <v>11586</v>
      </c>
      <c r="D4608" s="6" t="s">
        <v>34</v>
      </c>
      <c r="E4608" s="3" t="n">
        <v>3171</v>
      </c>
      <c r="F4608" s="18" t="n">
        <v>41528</v>
      </c>
      <c r="G4608" s="5" t="s">
        <v>11587</v>
      </c>
    </row>
    <row r="4609" customFormat="false" ht="16.4" hidden="false" customHeight="false" outlineLevel="0" collapsed="false">
      <c r="A4609" s="0" t="s">
        <v>11588</v>
      </c>
      <c r="B4609" s="6" t="s">
        <v>11585</v>
      </c>
      <c r="C4609" s="0" t="s">
        <v>11586</v>
      </c>
      <c r="D4609" s="6" t="s">
        <v>34</v>
      </c>
      <c r="E4609" s="3" t="n">
        <v>3202</v>
      </c>
      <c r="F4609" s="18" t="n">
        <v>41528</v>
      </c>
      <c r="G4609" s="5" t="s">
        <v>11589</v>
      </c>
    </row>
    <row r="4610" customFormat="false" ht="16.4" hidden="false" customHeight="false" outlineLevel="0" collapsed="false">
      <c r="A4610" s="0" t="s">
        <v>685</v>
      </c>
      <c r="B4610" s="6" t="s">
        <v>11590</v>
      </c>
      <c r="C4610" s="0" t="s">
        <v>2358</v>
      </c>
      <c r="D4610" s="6" t="s">
        <v>34</v>
      </c>
      <c r="E4610" s="3" t="n">
        <v>3936</v>
      </c>
      <c r="F4610" s="18" t="n">
        <v>41528</v>
      </c>
      <c r="G4610" s="5" t="s">
        <v>11591</v>
      </c>
    </row>
    <row r="4611" customFormat="false" ht="16.4" hidden="false" customHeight="false" outlineLevel="0" collapsed="false">
      <c r="A4611" s="0" t="s">
        <v>2099</v>
      </c>
      <c r="B4611" s="6" t="s">
        <v>11590</v>
      </c>
      <c r="C4611" s="0" t="s">
        <v>2358</v>
      </c>
      <c r="D4611" s="6" t="s">
        <v>34</v>
      </c>
      <c r="E4611" s="3" t="n">
        <v>3936</v>
      </c>
      <c r="F4611" s="18" t="n">
        <v>41528</v>
      </c>
      <c r="G4611" s="5" t="s">
        <v>11592</v>
      </c>
    </row>
    <row r="4612" customFormat="false" ht="16.4" hidden="false" customHeight="false" outlineLevel="0" collapsed="false">
      <c r="A4612" s="0" t="s">
        <v>11593</v>
      </c>
      <c r="B4612" s="6" t="s">
        <v>11594</v>
      </c>
      <c r="C4612" s="0" t="s">
        <v>1556</v>
      </c>
      <c r="D4612" s="6" t="s">
        <v>34</v>
      </c>
      <c r="E4612" s="3" t="n">
        <v>3153</v>
      </c>
      <c r="F4612" s="18" t="n">
        <v>41528</v>
      </c>
      <c r="G4612" s="5" t="s">
        <v>11595</v>
      </c>
    </row>
    <row r="4613" customFormat="false" ht="16.4" hidden="false" customHeight="false" outlineLevel="0" collapsed="false">
      <c r="A4613" s="0" t="s">
        <v>11596</v>
      </c>
      <c r="B4613" s="6" t="s">
        <v>11594</v>
      </c>
      <c r="C4613" s="0" t="s">
        <v>3861</v>
      </c>
      <c r="D4613" s="6" t="s">
        <v>34</v>
      </c>
      <c r="E4613" s="3" t="n">
        <v>3134</v>
      </c>
      <c r="F4613" s="18" t="n">
        <v>41528</v>
      </c>
      <c r="G4613" s="5" t="s">
        <v>11597</v>
      </c>
    </row>
    <row r="4614" customFormat="false" ht="16.4" hidden="false" customHeight="false" outlineLevel="0" collapsed="false">
      <c r="A4614" s="0" t="s">
        <v>1194</v>
      </c>
      <c r="B4614" s="6" t="s">
        <v>11598</v>
      </c>
      <c r="C4614" s="0" t="s">
        <v>7096</v>
      </c>
      <c r="D4614" s="6" t="s">
        <v>18</v>
      </c>
      <c r="E4614" s="3" t="n">
        <v>4210</v>
      </c>
      <c r="F4614" s="18" t="n">
        <v>41528</v>
      </c>
      <c r="G4614" s="5" t="s">
        <v>11599</v>
      </c>
    </row>
    <row r="4615" customFormat="false" ht="16.4" hidden="false" customHeight="false" outlineLevel="0" collapsed="false">
      <c r="A4615" s="0" t="s">
        <v>112</v>
      </c>
      <c r="B4615" s="6" t="s">
        <v>11598</v>
      </c>
      <c r="C4615" s="0" t="s">
        <v>7096</v>
      </c>
      <c r="D4615" s="6" t="s">
        <v>18</v>
      </c>
      <c r="E4615" s="3" t="n">
        <v>4210</v>
      </c>
      <c r="F4615" s="18" t="n">
        <v>41528</v>
      </c>
      <c r="G4615" s="5" t="s">
        <v>11600</v>
      </c>
    </row>
    <row r="4616" customFormat="false" ht="16.4" hidden="false" customHeight="false" outlineLevel="0" collapsed="false">
      <c r="A4616" s="0" t="s">
        <v>1490</v>
      </c>
      <c r="B4616" s="6" t="s">
        <v>11601</v>
      </c>
      <c r="C4616" s="0" t="s">
        <v>2337</v>
      </c>
      <c r="D4616" s="6" t="s">
        <v>11</v>
      </c>
      <c r="E4616" s="3" t="n">
        <v>2220</v>
      </c>
      <c r="F4616" s="18" t="n">
        <v>41527</v>
      </c>
      <c r="G4616" s="5" t="s">
        <v>11602</v>
      </c>
    </row>
    <row r="4617" customFormat="false" ht="16.4" hidden="false" customHeight="false" outlineLevel="0" collapsed="false">
      <c r="A4617" s="0" t="s">
        <v>11603</v>
      </c>
      <c r="B4617" s="6" t="s">
        <v>11604</v>
      </c>
      <c r="C4617" s="0" t="s">
        <v>2337</v>
      </c>
      <c r="D4617" s="6" t="s">
        <v>11</v>
      </c>
      <c r="E4617" s="3" t="n">
        <v>2220</v>
      </c>
      <c r="F4617" s="18" t="n">
        <v>41527</v>
      </c>
      <c r="G4617" s="5" t="s">
        <v>11605</v>
      </c>
    </row>
    <row r="4618" customFormat="false" ht="16.4" hidden="false" customHeight="false" outlineLevel="0" collapsed="false">
      <c r="A4618" s="0" t="s">
        <v>11606</v>
      </c>
      <c r="B4618" s="6" t="s">
        <v>509</v>
      </c>
      <c r="C4618" s="0" t="s">
        <v>5561</v>
      </c>
      <c r="D4618" s="6" t="s">
        <v>571</v>
      </c>
      <c r="E4618" s="3" t="n">
        <v>6173</v>
      </c>
      <c r="F4618" s="18" t="n">
        <v>41523</v>
      </c>
      <c r="G4618" s="5" t="s">
        <v>11607</v>
      </c>
    </row>
    <row r="4619" customFormat="false" ht="16.4" hidden="false" customHeight="false" outlineLevel="0" collapsed="false">
      <c r="A4619" s="0" t="s">
        <v>11608</v>
      </c>
      <c r="B4619" s="6" t="s">
        <v>509</v>
      </c>
      <c r="C4619" s="0" t="s">
        <v>5561</v>
      </c>
      <c r="D4619" s="6" t="s">
        <v>571</v>
      </c>
      <c r="E4619" s="3" t="n">
        <v>6173</v>
      </c>
      <c r="F4619" s="18" t="n">
        <v>41523</v>
      </c>
      <c r="G4619" s="5" t="s">
        <v>11609</v>
      </c>
    </row>
    <row r="4620" customFormat="false" ht="16.4" hidden="false" customHeight="false" outlineLevel="0" collapsed="false">
      <c r="A4620" s="0" t="s">
        <v>11610</v>
      </c>
      <c r="B4620" s="6" t="s">
        <v>51</v>
      </c>
      <c r="C4620" s="0" t="s">
        <v>452</v>
      </c>
      <c r="D4620" s="6" t="s">
        <v>571</v>
      </c>
      <c r="E4620" s="3" t="n">
        <v>6112</v>
      </c>
      <c r="F4620" s="18" t="n">
        <v>41523</v>
      </c>
      <c r="G4620" s="5" t="s">
        <v>11611</v>
      </c>
    </row>
    <row r="4621" customFormat="false" ht="16.4" hidden="false" customHeight="false" outlineLevel="0" collapsed="false">
      <c r="A4621" s="0" t="s">
        <v>11612</v>
      </c>
      <c r="B4621" s="6" t="s">
        <v>7107</v>
      </c>
      <c r="C4621" s="0" t="s">
        <v>3946</v>
      </c>
      <c r="D4621" s="6" t="s">
        <v>571</v>
      </c>
      <c r="E4621" s="3" t="n">
        <v>6030</v>
      </c>
      <c r="F4621" s="18" t="n">
        <v>41523</v>
      </c>
      <c r="G4621" s="5" t="s">
        <v>11613</v>
      </c>
    </row>
    <row r="4622" customFormat="false" ht="16.4" hidden="false" customHeight="false" outlineLevel="0" collapsed="false">
      <c r="A4622" s="0" t="s">
        <v>654</v>
      </c>
      <c r="B4622" s="6" t="s">
        <v>7384</v>
      </c>
      <c r="C4622" s="0" t="s">
        <v>11614</v>
      </c>
      <c r="D4622" s="6" t="s">
        <v>944</v>
      </c>
      <c r="E4622" s="3" t="n">
        <v>5710</v>
      </c>
      <c r="F4622" s="18" t="n">
        <v>41523</v>
      </c>
      <c r="G4622" s="5" t="s">
        <v>11615</v>
      </c>
    </row>
    <row r="4623" customFormat="false" ht="16.4" hidden="false" customHeight="false" outlineLevel="0" collapsed="false">
      <c r="A4623" s="0" t="s">
        <v>170</v>
      </c>
      <c r="B4623" s="6" t="s">
        <v>11616</v>
      </c>
      <c r="C4623" s="0" t="s">
        <v>2841</v>
      </c>
      <c r="D4623" s="6" t="s">
        <v>11</v>
      </c>
      <c r="E4623" s="3" t="n">
        <v>2160</v>
      </c>
      <c r="F4623" s="18" t="n">
        <v>41513</v>
      </c>
      <c r="G4623" s="5" t="s">
        <v>11617</v>
      </c>
    </row>
    <row r="4624" customFormat="false" ht="16.4" hidden="false" customHeight="false" outlineLevel="0" collapsed="false">
      <c r="A4624" s="0" t="s">
        <v>11618</v>
      </c>
      <c r="B4624" s="6" t="s">
        <v>6229</v>
      </c>
      <c r="C4624" s="0" t="s">
        <v>11619</v>
      </c>
      <c r="D4624" s="6" t="s">
        <v>34</v>
      </c>
      <c r="E4624" s="3" t="n">
        <v>3169</v>
      </c>
      <c r="F4624" s="18" t="n">
        <v>41513</v>
      </c>
      <c r="G4624" s="5" t="s">
        <v>11620</v>
      </c>
    </row>
    <row r="4625" customFormat="false" ht="16.4" hidden="false" customHeight="false" outlineLevel="0" collapsed="false">
      <c r="A4625" s="0" t="s">
        <v>11621</v>
      </c>
      <c r="B4625" s="6" t="s">
        <v>6229</v>
      </c>
      <c r="C4625" s="0" t="s">
        <v>11619</v>
      </c>
      <c r="D4625" s="6" t="s">
        <v>34</v>
      </c>
      <c r="E4625" s="3" t="n">
        <v>3169</v>
      </c>
      <c r="F4625" s="18" t="n">
        <v>41513</v>
      </c>
      <c r="G4625" s="5" t="s">
        <v>11622</v>
      </c>
    </row>
    <row r="4626" customFormat="false" ht="16.4" hidden="false" customHeight="false" outlineLevel="0" collapsed="false">
      <c r="A4626" s="0" t="s">
        <v>2007</v>
      </c>
      <c r="B4626" s="6" t="s">
        <v>11623</v>
      </c>
      <c r="C4626" s="0" t="s">
        <v>11624</v>
      </c>
      <c r="D4626" s="6" t="s">
        <v>34</v>
      </c>
      <c r="E4626" s="3" t="n">
        <v>3184</v>
      </c>
      <c r="F4626" s="18" t="n">
        <v>41513</v>
      </c>
      <c r="G4626" s="5" t="s">
        <v>11625</v>
      </c>
    </row>
    <row r="4627" customFormat="false" ht="16.4" hidden="false" customHeight="false" outlineLevel="0" collapsed="false">
      <c r="A4627" s="0" t="s">
        <v>1114</v>
      </c>
      <c r="B4627" s="6" t="s">
        <v>11626</v>
      </c>
      <c r="C4627" s="0" t="s">
        <v>730</v>
      </c>
      <c r="D4627" s="6" t="s">
        <v>94</v>
      </c>
      <c r="E4627" s="3" t="n">
        <v>6056</v>
      </c>
      <c r="F4627" s="18" t="n">
        <v>41513</v>
      </c>
      <c r="G4627" s="5" t="s">
        <v>11627</v>
      </c>
    </row>
    <row r="4628" customFormat="false" ht="16.4" hidden="false" customHeight="false" outlineLevel="0" collapsed="false">
      <c r="A4628" s="0" t="s">
        <v>5333</v>
      </c>
      <c r="B4628" s="6" t="s">
        <v>11628</v>
      </c>
      <c r="C4628" s="0" t="s">
        <v>11629</v>
      </c>
      <c r="D4628" s="6" t="s">
        <v>39</v>
      </c>
      <c r="E4628" s="3" t="n">
        <v>5154</v>
      </c>
      <c r="F4628" s="18" t="n">
        <v>41513</v>
      </c>
      <c r="G4628" s="5" t="s">
        <v>11630</v>
      </c>
    </row>
    <row r="4629" customFormat="false" ht="16.4" hidden="false" customHeight="false" outlineLevel="0" collapsed="false">
      <c r="A4629" s="0" t="s">
        <v>11631</v>
      </c>
      <c r="B4629" s="6" t="s">
        <v>11632</v>
      </c>
      <c r="C4629" s="0" t="s">
        <v>5474</v>
      </c>
      <c r="D4629" s="6" t="s">
        <v>34</v>
      </c>
      <c r="E4629" s="3" t="n">
        <v>3169</v>
      </c>
      <c r="F4629" s="18" t="n">
        <v>41513</v>
      </c>
      <c r="G4629" s="5" t="s">
        <v>11633</v>
      </c>
    </row>
    <row r="4630" customFormat="false" ht="16.4" hidden="false" customHeight="false" outlineLevel="0" collapsed="false">
      <c r="A4630" s="0" t="s">
        <v>11634</v>
      </c>
      <c r="B4630" s="6" t="s">
        <v>11635</v>
      </c>
      <c r="C4630" s="0" t="s">
        <v>11636</v>
      </c>
      <c r="D4630" s="6" t="s">
        <v>94</v>
      </c>
      <c r="E4630" s="3" t="n">
        <v>6028</v>
      </c>
      <c r="F4630" s="18" t="n">
        <v>41513</v>
      </c>
      <c r="G4630" s="5" t="s">
        <v>11637</v>
      </c>
    </row>
    <row r="4631" customFormat="false" ht="16.4" hidden="false" customHeight="false" outlineLevel="0" collapsed="false">
      <c r="A4631" s="0" t="s">
        <v>11638</v>
      </c>
      <c r="B4631" s="6" t="s">
        <v>11635</v>
      </c>
      <c r="C4631" s="0" t="s">
        <v>11636</v>
      </c>
      <c r="D4631" s="6" t="s">
        <v>94</v>
      </c>
      <c r="E4631" s="3" t="n">
        <v>6028</v>
      </c>
      <c r="F4631" s="18" t="n">
        <v>41513</v>
      </c>
      <c r="G4631" s="5" t="s">
        <v>11639</v>
      </c>
    </row>
    <row r="4632" customFormat="false" ht="16.4" hidden="false" customHeight="false" outlineLevel="0" collapsed="false">
      <c r="A4632" s="0" t="s">
        <v>11640</v>
      </c>
      <c r="B4632" s="6" t="s">
        <v>11641</v>
      </c>
      <c r="C4632" s="0" t="s">
        <v>5995</v>
      </c>
      <c r="D4632" s="6" t="s">
        <v>11</v>
      </c>
      <c r="E4632" s="3" t="n">
        <v>2127</v>
      </c>
      <c r="F4632" s="18" t="n">
        <v>41498</v>
      </c>
      <c r="G4632" s="5" t="s">
        <v>11642</v>
      </c>
    </row>
    <row r="4633" customFormat="false" ht="16.4" hidden="false" customHeight="false" outlineLevel="0" collapsed="false">
      <c r="A4633" s="0" t="s">
        <v>11643</v>
      </c>
      <c r="B4633" s="6" t="s">
        <v>11641</v>
      </c>
      <c r="C4633" s="0" t="s">
        <v>5995</v>
      </c>
      <c r="D4633" s="6" t="s">
        <v>11</v>
      </c>
      <c r="E4633" s="3" t="n">
        <v>2127</v>
      </c>
      <c r="F4633" s="18" t="n">
        <v>41498</v>
      </c>
      <c r="G4633" s="5" t="s">
        <v>11644</v>
      </c>
    </row>
    <row r="4634" customFormat="false" ht="16.4" hidden="false" customHeight="false" outlineLevel="0" collapsed="false">
      <c r="A4634" s="0" t="s">
        <v>6172</v>
      </c>
      <c r="B4634" s="6" t="s">
        <v>11645</v>
      </c>
      <c r="C4634" s="0" t="s">
        <v>11514</v>
      </c>
      <c r="D4634" s="6" t="s">
        <v>11</v>
      </c>
      <c r="E4634" s="3" t="n">
        <v>2166</v>
      </c>
      <c r="F4634" s="18" t="n">
        <v>41498</v>
      </c>
      <c r="G4634" s="5" t="s">
        <v>11646</v>
      </c>
    </row>
    <row r="4635" customFormat="false" ht="16.4" hidden="false" customHeight="false" outlineLevel="0" collapsed="false">
      <c r="A4635" s="0" t="s">
        <v>6661</v>
      </c>
      <c r="B4635" s="6" t="s">
        <v>11647</v>
      </c>
      <c r="C4635" s="0" t="s">
        <v>11514</v>
      </c>
      <c r="D4635" s="6" t="s">
        <v>11</v>
      </c>
      <c r="E4635" s="3" t="n">
        <v>2166</v>
      </c>
      <c r="F4635" s="18" t="n">
        <v>41498</v>
      </c>
      <c r="G4635" s="5" t="s">
        <v>11648</v>
      </c>
    </row>
    <row r="4636" customFormat="false" ht="16.4" hidden="false" customHeight="false" outlineLevel="0" collapsed="false">
      <c r="A4636" s="0" t="s">
        <v>11649</v>
      </c>
      <c r="B4636" s="6" t="s">
        <v>11650</v>
      </c>
      <c r="C4636" s="0" t="s">
        <v>11651</v>
      </c>
      <c r="D4636" s="6" t="s">
        <v>34</v>
      </c>
      <c r="E4636" s="3" t="n">
        <v>3568</v>
      </c>
      <c r="F4636" s="18" t="n">
        <v>41498</v>
      </c>
      <c r="G4636" s="5" t="s">
        <v>11652</v>
      </c>
    </row>
    <row r="4637" customFormat="false" ht="16.4" hidden="false" customHeight="false" outlineLevel="0" collapsed="false">
      <c r="A4637" s="0" t="s">
        <v>382</v>
      </c>
      <c r="B4637" s="6" t="s">
        <v>11653</v>
      </c>
      <c r="C4637" s="0" t="s">
        <v>2434</v>
      </c>
      <c r="D4637" s="6" t="s">
        <v>11</v>
      </c>
      <c r="E4637" s="3" t="n">
        <v>2770</v>
      </c>
      <c r="F4637" s="18" t="n">
        <v>41498</v>
      </c>
      <c r="G4637" s="5" t="s">
        <v>11654</v>
      </c>
    </row>
    <row r="4638" customFormat="false" ht="16.4" hidden="false" customHeight="false" outlineLevel="0" collapsed="false">
      <c r="A4638" s="0" t="s">
        <v>11655</v>
      </c>
      <c r="B4638" s="6" t="s">
        <v>11653</v>
      </c>
      <c r="C4638" s="0" t="s">
        <v>2434</v>
      </c>
      <c r="D4638" s="6" t="s">
        <v>11</v>
      </c>
      <c r="E4638" s="3" t="n">
        <v>2770</v>
      </c>
      <c r="F4638" s="18" t="n">
        <v>41498</v>
      </c>
      <c r="G4638" s="5" t="s">
        <v>11656</v>
      </c>
    </row>
    <row r="4639" customFormat="false" ht="16.4" hidden="false" customHeight="false" outlineLevel="0" collapsed="false">
      <c r="A4639" s="0" t="s">
        <v>118</v>
      </c>
      <c r="B4639" s="6" t="s">
        <v>11215</v>
      </c>
      <c r="C4639" s="0" t="s">
        <v>5887</v>
      </c>
      <c r="D4639" s="6" t="s">
        <v>39</v>
      </c>
      <c r="E4639" s="3" t="n">
        <v>5169</v>
      </c>
      <c r="F4639" s="18" t="n">
        <v>41498</v>
      </c>
      <c r="G4639" s="5" t="s">
        <v>11657</v>
      </c>
    </row>
    <row r="4640" customFormat="false" ht="16.4" hidden="false" customHeight="false" outlineLevel="0" collapsed="false">
      <c r="A4640" s="0" t="s">
        <v>703</v>
      </c>
      <c r="B4640" s="6" t="s">
        <v>248</v>
      </c>
      <c r="C4640" s="0" t="s">
        <v>3702</v>
      </c>
      <c r="D4640" s="6" t="s">
        <v>34</v>
      </c>
      <c r="E4640" s="3" t="n">
        <v>3163</v>
      </c>
      <c r="F4640" s="18" t="n">
        <v>41498</v>
      </c>
      <c r="G4640" s="5" t="s">
        <v>11658</v>
      </c>
    </row>
    <row r="4641" customFormat="false" ht="16.4" hidden="false" customHeight="false" outlineLevel="0" collapsed="false">
      <c r="A4641" s="0" t="s">
        <v>20</v>
      </c>
      <c r="B4641" s="6" t="s">
        <v>6450</v>
      </c>
      <c r="C4641" s="0" t="s">
        <v>3432</v>
      </c>
      <c r="D4641" s="6" t="s">
        <v>34</v>
      </c>
      <c r="E4641" s="3" t="n">
        <v>3807</v>
      </c>
      <c r="F4641" s="18" t="n">
        <v>41498</v>
      </c>
      <c r="G4641" s="5" t="s">
        <v>11659</v>
      </c>
    </row>
    <row r="4642" customFormat="false" ht="16.4" hidden="false" customHeight="false" outlineLevel="0" collapsed="false">
      <c r="A4642" s="0" t="s">
        <v>61</v>
      </c>
      <c r="B4642" s="6" t="s">
        <v>11660</v>
      </c>
      <c r="C4642" s="0" t="s">
        <v>11661</v>
      </c>
      <c r="D4642" s="6" t="s">
        <v>849</v>
      </c>
      <c r="E4642" s="3" t="n">
        <v>7250</v>
      </c>
      <c r="F4642" s="18" t="n">
        <v>41495</v>
      </c>
      <c r="G4642" s="5" t="s">
        <v>11662</v>
      </c>
    </row>
    <row r="4643" customFormat="false" ht="16.4" hidden="false" customHeight="false" outlineLevel="0" collapsed="false">
      <c r="A4643" s="0" t="s">
        <v>1881</v>
      </c>
      <c r="B4643" s="6" t="s">
        <v>158</v>
      </c>
      <c r="C4643" s="0" t="s">
        <v>3988</v>
      </c>
      <c r="D4643" s="6" t="s">
        <v>11</v>
      </c>
      <c r="E4643" s="3" t="n">
        <v>2076</v>
      </c>
      <c r="F4643" s="18" t="n">
        <v>41495</v>
      </c>
      <c r="G4643" s="5" t="s">
        <v>11663</v>
      </c>
    </row>
    <row r="4644" customFormat="false" ht="16.4" hidden="false" customHeight="false" outlineLevel="0" collapsed="false">
      <c r="A4644" s="0" t="s">
        <v>6239</v>
      </c>
      <c r="B4644" s="6" t="s">
        <v>11664</v>
      </c>
      <c r="C4644" s="0" t="s">
        <v>2666</v>
      </c>
      <c r="D4644" s="6" t="s">
        <v>94</v>
      </c>
      <c r="E4644" s="3" t="n">
        <v>6172</v>
      </c>
      <c r="F4644" s="18" t="n">
        <v>41495</v>
      </c>
      <c r="G4644" s="5" t="s">
        <v>11665</v>
      </c>
    </row>
    <row r="4645" customFormat="false" ht="16.4" hidden="false" customHeight="false" outlineLevel="0" collapsed="false">
      <c r="A4645" s="0" t="s">
        <v>3910</v>
      </c>
      <c r="B4645" s="6" t="s">
        <v>11664</v>
      </c>
      <c r="C4645" s="0" t="s">
        <v>2666</v>
      </c>
      <c r="D4645" s="6" t="s">
        <v>94</v>
      </c>
      <c r="E4645" s="3" t="n">
        <v>6172</v>
      </c>
      <c r="F4645" s="18" t="n">
        <v>41495</v>
      </c>
      <c r="G4645" s="5" t="s">
        <v>11666</v>
      </c>
    </row>
    <row r="4646" customFormat="false" ht="16.4" hidden="false" customHeight="false" outlineLevel="0" collapsed="false">
      <c r="A4646" s="0" t="s">
        <v>11667</v>
      </c>
      <c r="B4646" s="6" t="s">
        <v>11668</v>
      </c>
      <c r="C4646" s="0" t="s">
        <v>11669</v>
      </c>
      <c r="D4646" s="6" t="s">
        <v>11</v>
      </c>
      <c r="E4646" s="3" t="n">
        <v>2036</v>
      </c>
      <c r="F4646" s="18" t="n">
        <v>41495</v>
      </c>
      <c r="G4646" s="5" t="s">
        <v>11670</v>
      </c>
    </row>
    <row r="4647" customFormat="false" ht="16.4" hidden="false" customHeight="false" outlineLevel="0" collapsed="false">
      <c r="A4647" s="0" t="s">
        <v>11668</v>
      </c>
      <c r="B4647" s="6" t="s">
        <v>11668</v>
      </c>
      <c r="C4647" s="0" t="s">
        <v>11669</v>
      </c>
      <c r="D4647" s="6" t="s">
        <v>11</v>
      </c>
      <c r="E4647" s="3" t="n">
        <v>2036</v>
      </c>
      <c r="F4647" s="18" t="n">
        <v>41495</v>
      </c>
      <c r="G4647" s="5" t="s">
        <v>11671</v>
      </c>
    </row>
    <row r="4648" customFormat="false" ht="16.4" hidden="false" customHeight="false" outlineLevel="0" collapsed="false">
      <c r="A4648" s="0" t="s">
        <v>1349</v>
      </c>
      <c r="B4648" s="6" t="s">
        <v>11672</v>
      </c>
      <c r="C4648" s="0" t="s">
        <v>2925</v>
      </c>
      <c r="D4648" s="6" t="s">
        <v>34</v>
      </c>
      <c r="E4648" s="3" t="n">
        <v>3976</v>
      </c>
      <c r="F4648" s="18" t="n">
        <v>41495</v>
      </c>
      <c r="G4648" s="5" t="s">
        <v>11673</v>
      </c>
    </row>
    <row r="4649" customFormat="false" ht="16.4" hidden="false" customHeight="false" outlineLevel="0" collapsed="false">
      <c r="A4649" s="0" t="s">
        <v>11674</v>
      </c>
      <c r="B4649" s="6" t="s">
        <v>11675</v>
      </c>
      <c r="C4649" s="0" t="s">
        <v>2925</v>
      </c>
      <c r="D4649" s="6" t="s">
        <v>34</v>
      </c>
      <c r="E4649" s="3" t="n">
        <v>3976</v>
      </c>
      <c r="F4649" s="18" t="n">
        <v>41495</v>
      </c>
      <c r="G4649" s="5" t="s">
        <v>11676</v>
      </c>
    </row>
    <row r="4650" customFormat="false" ht="16.4" hidden="false" customHeight="false" outlineLevel="0" collapsed="false">
      <c r="A4650" s="0" t="s">
        <v>11677</v>
      </c>
      <c r="B4650" s="6" t="s">
        <v>11678</v>
      </c>
      <c r="C4650" s="0" t="s">
        <v>11679</v>
      </c>
      <c r="D4650" s="6" t="s">
        <v>944</v>
      </c>
      <c r="E4650" s="3" t="n">
        <v>5422</v>
      </c>
      <c r="F4650" s="18" t="n">
        <v>41495</v>
      </c>
      <c r="G4650" s="5" t="s">
        <v>11680</v>
      </c>
    </row>
    <row r="4651" customFormat="false" ht="16.4" hidden="false" customHeight="false" outlineLevel="0" collapsed="false">
      <c r="A4651" s="0" t="s">
        <v>318</v>
      </c>
      <c r="B4651" s="6" t="s">
        <v>11678</v>
      </c>
      <c r="C4651" s="0" t="s">
        <v>11679</v>
      </c>
      <c r="D4651" s="6" t="s">
        <v>944</v>
      </c>
      <c r="E4651" s="3" t="n">
        <v>5422</v>
      </c>
      <c r="F4651" s="18" t="n">
        <v>41495</v>
      </c>
      <c r="G4651" s="5" t="s">
        <v>11681</v>
      </c>
    </row>
    <row r="4652" customFormat="false" ht="16.4" hidden="false" customHeight="false" outlineLevel="0" collapsed="false">
      <c r="A4652" s="0" t="s">
        <v>450</v>
      </c>
      <c r="B4652" s="6" t="s">
        <v>11682</v>
      </c>
      <c r="C4652" s="0" t="s">
        <v>3988</v>
      </c>
      <c r="D4652" s="6" t="s">
        <v>11</v>
      </c>
      <c r="E4652" s="3" t="n">
        <v>2076</v>
      </c>
      <c r="F4652" s="18" t="n">
        <v>41495</v>
      </c>
      <c r="G4652" s="5" t="s">
        <v>11683</v>
      </c>
    </row>
    <row r="4653" customFormat="false" ht="16.4" hidden="false" customHeight="false" outlineLevel="0" collapsed="false">
      <c r="A4653" s="0" t="s">
        <v>890</v>
      </c>
      <c r="B4653" s="6" t="s">
        <v>11684</v>
      </c>
      <c r="C4653" s="0" t="s">
        <v>6072</v>
      </c>
      <c r="D4653" s="6" t="s">
        <v>11</v>
      </c>
      <c r="E4653" s="3" t="n">
        <v>2320</v>
      </c>
      <c r="F4653" s="18" t="n">
        <v>41473</v>
      </c>
      <c r="G4653" s="5" t="s">
        <v>11685</v>
      </c>
    </row>
    <row r="4654" customFormat="false" ht="16.4" hidden="false" customHeight="false" outlineLevel="0" collapsed="false">
      <c r="A4654" s="0" t="s">
        <v>27</v>
      </c>
      <c r="B4654" s="6" t="s">
        <v>11684</v>
      </c>
      <c r="C4654" s="0" t="s">
        <v>6072</v>
      </c>
      <c r="D4654" s="6" t="s">
        <v>11</v>
      </c>
      <c r="E4654" s="3" t="n">
        <v>2320</v>
      </c>
      <c r="F4654" s="18" t="n">
        <v>41473</v>
      </c>
      <c r="G4654" s="5" t="s">
        <v>11686</v>
      </c>
    </row>
    <row r="4655" customFormat="false" ht="16.4" hidden="false" customHeight="false" outlineLevel="0" collapsed="false">
      <c r="A4655" s="0" t="s">
        <v>11687</v>
      </c>
      <c r="B4655" s="6" t="s">
        <v>3975</v>
      </c>
      <c r="C4655" s="0" t="s">
        <v>6430</v>
      </c>
      <c r="D4655" s="6" t="s">
        <v>11</v>
      </c>
      <c r="E4655" s="3" t="n">
        <v>2077</v>
      </c>
      <c r="F4655" s="18" t="n">
        <v>41473</v>
      </c>
      <c r="G4655" s="5" t="s">
        <v>11688</v>
      </c>
    </row>
    <row r="4656" customFormat="false" ht="16.4" hidden="false" customHeight="false" outlineLevel="0" collapsed="false">
      <c r="A4656" s="0" t="s">
        <v>11689</v>
      </c>
      <c r="B4656" s="6" t="s">
        <v>11690</v>
      </c>
      <c r="C4656" s="0" t="s">
        <v>3691</v>
      </c>
      <c r="D4656" s="6" t="s">
        <v>11</v>
      </c>
      <c r="E4656" s="3" t="n">
        <v>2148</v>
      </c>
      <c r="F4656" s="18" t="n">
        <v>41473</v>
      </c>
      <c r="G4656" s="5" t="s">
        <v>11691</v>
      </c>
    </row>
    <row r="4657" customFormat="false" ht="16.4" hidden="false" customHeight="false" outlineLevel="0" collapsed="false">
      <c r="A4657" s="0" t="s">
        <v>112</v>
      </c>
      <c r="B4657" s="6" t="s">
        <v>11692</v>
      </c>
      <c r="C4657" s="0" t="s">
        <v>11693</v>
      </c>
      <c r="D4657" s="6" t="s">
        <v>11</v>
      </c>
      <c r="E4657" s="3" t="n">
        <v>2761</v>
      </c>
      <c r="F4657" s="18" t="n">
        <v>41473</v>
      </c>
      <c r="G4657" s="5" t="s">
        <v>11694</v>
      </c>
    </row>
    <row r="4658" customFormat="false" ht="16.4" hidden="false" customHeight="false" outlineLevel="0" collapsed="false">
      <c r="A4658" s="0" t="s">
        <v>11695</v>
      </c>
      <c r="B4658" s="6" t="s">
        <v>11696</v>
      </c>
      <c r="C4658" s="0" t="s">
        <v>2872</v>
      </c>
      <c r="D4658" s="6" t="s">
        <v>11</v>
      </c>
      <c r="E4658" s="3" t="n">
        <v>2558</v>
      </c>
      <c r="F4658" s="18" t="n">
        <v>41473</v>
      </c>
      <c r="G4658" s="5" t="s">
        <v>11697</v>
      </c>
    </row>
    <row r="4659" customFormat="false" ht="16.4" hidden="false" customHeight="false" outlineLevel="0" collapsed="false">
      <c r="A4659" s="0" t="s">
        <v>3639</v>
      </c>
      <c r="B4659" s="6" t="s">
        <v>11696</v>
      </c>
      <c r="C4659" s="0" t="s">
        <v>2872</v>
      </c>
      <c r="D4659" s="6" t="s">
        <v>11</v>
      </c>
      <c r="E4659" s="3" t="n">
        <v>2558</v>
      </c>
      <c r="F4659" s="18" t="n">
        <v>41473</v>
      </c>
      <c r="G4659" s="5" t="s">
        <v>11698</v>
      </c>
    </row>
    <row r="4660" customFormat="false" ht="16.4" hidden="false" customHeight="false" outlineLevel="0" collapsed="false">
      <c r="A4660" s="0" t="s">
        <v>11699</v>
      </c>
      <c r="B4660" s="6" t="s">
        <v>11700</v>
      </c>
      <c r="C4660" s="0" t="s">
        <v>938</v>
      </c>
      <c r="D4660" s="6" t="s">
        <v>11</v>
      </c>
      <c r="E4660" s="3" t="n">
        <v>2145</v>
      </c>
      <c r="F4660" s="18" t="n">
        <v>41473</v>
      </c>
      <c r="G4660" s="5" t="s">
        <v>11701</v>
      </c>
    </row>
    <row r="4661" customFormat="false" ht="16.4" hidden="false" customHeight="false" outlineLevel="0" collapsed="false">
      <c r="A4661" s="0" t="s">
        <v>4595</v>
      </c>
      <c r="B4661" s="6" t="s">
        <v>1042</v>
      </c>
      <c r="C4661" s="0" t="s">
        <v>8492</v>
      </c>
      <c r="D4661" s="6" t="s">
        <v>18</v>
      </c>
      <c r="E4661" s="3" t="n">
        <v>4171</v>
      </c>
      <c r="F4661" s="18" t="n">
        <v>41473</v>
      </c>
      <c r="G4661" s="5" t="s">
        <v>11702</v>
      </c>
    </row>
    <row r="4662" customFormat="false" ht="16.4" hidden="false" customHeight="false" outlineLevel="0" collapsed="false">
      <c r="A4662" s="0" t="s">
        <v>112</v>
      </c>
      <c r="B4662" s="6" t="s">
        <v>1042</v>
      </c>
      <c r="C4662" s="0" t="s">
        <v>8492</v>
      </c>
      <c r="D4662" s="6" t="s">
        <v>18</v>
      </c>
      <c r="E4662" s="3" t="n">
        <v>4171</v>
      </c>
      <c r="F4662" s="18" t="n">
        <v>41473</v>
      </c>
      <c r="G4662" s="5" t="s">
        <v>11703</v>
      </c>
    </row>
    <row r="4663" customFormat="false" ht="16.4" hidden="false" customHeight="false" outlineLevel="0" collapsed="false">
      <c r="A4663" s="0" t="s">
        <v>11704</v>
      </c>
      <c r="B4663" s="6" t="s">
        <v>11705</v>
      </c>
      <c r="C4663" s="0" t="s">
        <v>677</v>
      </c>
      <c r="D4663" s="6" t="s">
        <v>11</v>
      </c>
      <c r="E4663" s="3" t="n">
        <v>2131</v>
      </c>
      <c r="F4663" s="18" t="n">
        <v>41473</v>
      </c>
      <c r="G4663" s="5" t="s">
        <v>11706</v>
      </c>
    </row>
    <row r="4664" customFormat="false" ht="16.4" hidden="false" customHeight="false" outlineLevel="0" collapsed="false">
      <c r="A4664" s="0" t="s">
        <v>11707</v>
      </c>
      <c r="B4664" s="6" t="s">
        <v>11708</v>
      </c>
      <c r="C4664" s="0" t="s">
        <v>1038</v>
      </c>
      <c r="D4664" s="6" t="s">
        <v>571</v>
      </c>
      <c r="E4664" s="3" t="n">
        <v>6171</v>
      </c>
      <c r="F4664" s="18" t="n">
        <v>41465</v>
      </c>
      <c r="G4664" s="5" t="s">
        <v>11709</v>
      </c>
    </row>
    <row r="4665" customFormat="false" ht="16.4" hidden="false" customHeight="false" outlineLevel="0" collapsed="false">
      <c r="A4665" s="0" t="s">
        <v>11710</v>
      </c>
      <c r="B4665" s="6" t="s">
        <v>11708</v>
      </c>
      <c r="C4665" s="0" t="s">
        <v>1038</v>
      </c>
      <c r="D4665" s="6" t="s">
        <v>571</v>
      </c>
      <c r="E4665" s="3" t="n">
        <v>6171</v>
      </c>
      <c r="F4665" s="18" t="n">
        <v>41465</v>
      </c>
      <c r="G4665" s="5" t="s">
        <v>11711</v>
      </c>
    </row>
    <row r="4666" customFormat="false" ht="16.4" hidden="false" customHeight="false" outlineLevel="0" collapsed="false">
      <c r="A4666" s="0" t="s">
        <v>5451</v>
      </c>
      <c r="B4666" s="6" t="s">
        <v>11712</v>
      </c>
      <c r="C4666" s="0" t="s">
        <v>3816</v>
      </c>
      <c r="D4666" s="6" t="s">
        <v>18</v>
      </c>
      <c r="E4666" s="3" t="n">
        <v>4165</v>
      </c>
      <c r="F4666" s="18" t="n">
        <v>41465</v>
      </c>
      <c r="G4666" s="5" t="s">
        <v>11713</v>
      </c>
    </row>
    <row r="4667" customFormat="false" ht="16.4" hidden="false" customHeight="false" outlineLevel="0" collapsed="false">
      <c r="A4667" s="0" t="s">
        <v>11714</v>
      </c>
      <c r="B4667" s="6" t="s">
        <v>11715</v>
      </c>
      <c r="C4667" s="0" t="s">
        <v>11716</v>
      </c>
      <c r="D4667" s="6" t="s">
        <v>18</v>
      </c>
      <c r="E4667" s="3" t="n">
        <v>4501</v>
      </c>
      <c r="F4667" s="18" t="n">
        <v>41465</v>
      </c>
      <c r="G4667" s="5" t="s">
        <v>11717</v>
      </c>
    </row>
    <row r="4668" customFormat="false" ht="16.4" hidden="false" customHeight="false" outlineLevel="0" collapsed="false">
      <c r="A4668" s="0" t="s">
        <v>11718</v>
      </c>
      <c r="B4668" s="6" t="s">
        <v>11715</v>
      </c>
      <c r="C4668" s="0" t="s">
        <v>11716</v>
      </c>
      <c r="D4668" s="6" t="s">
        <v>18</v>
      </c>
      <c r="E4668" s="3" t="n">
        <v>4501</v>
      </c>
      <c r="F4668" s="18" t="n">
        <v>41465</v>
      </c>
      <c r="G4668" s="5" t="s">
        <v>11719</v>
      </c>
    </row>
    <row r="4669" customFormat="false" ht="16.4" hidden="false" customHeight="false" outlineLevel="0" collapsed="false">
      <c r="A4669" s="0" t="s">
        <v>4165</v>
      </c>
      <c r="B4669" s="6" t="s">
        <v>5075</v>
      </c>
      <c r="C4669" s="0" t="s">
        <v>2444</v>
      </c>
      <c r="D4669" s="6" t="s">
        <v>94</v>
      </c>
      <c r="E4669" s="3" t="n">
        <v>6018</v>
      </c>
      <c r="F4669" s="18" t="n">
        <v>41465</v>
      </c>
      <c r="G4669" s="5" t="s">
        <v>11720</v>
      </c>
    </row>
    <row r="4670" customFormat="false" ht="16.4" hidden="false" customHeight="false" outlineLevel="0" collapsed="false">
      <c r="A4670" s="0" t="s">
        <v>2335</v>
      </c>
      <c r="B4670" s="6" t="s">
        <v>5075</v>
      </c>
      <c r="C4670" s="0" t="s">
        <v>2444</v>
      </c>
      <c r="D4670" s="6" t="s">
        <v>94</v>
      </c>
      <c r="E4670" s="3" t="n">
        <v>6018</v>
      </c>
      <c r="F4670" s="18" t="n">
        <v>41465</v>
      </c>
      <c r="G4670" s="5" t="s">
        <v>11721</v>
      </c>
    </row>
    <row r="4671" customFormat="false" ht="16.4" hidden="false" customHeight="false" outlineLevel="0" collapsed="false">
      <c r="A4671" s="0" t="s">
        <v>2233</v>
      </c>
      <c r="B4671" s="6" t="s">
        <v>241</v>
      </c>
      <c r="C4671" s="0" t="s">
        <v>9645</v>
      </c>
      <c r="D4671" s="6" t="s">
        <v>11</v>
      </c>
      <c r="E4671" s="3" t="n">
        <v>2250</v>
      </c>
      <c r="F4671" s="18" t="n">
        <v>41465</v>
      </c>
      <c r="G4671" s="5" t="s">
        <v>11722</v>
      </c>
    </row>
    <row r="4672" customFormat="false" ht="16.4" hidden="false" customHeight="false" outlineLevel="0" collapsed="false">
      <c r="A4672" s="0" t="s">
        <v>11723</v>
      </c>
      <c r="B4672" s="6" t="s">
        <v>11724</v>
      </c>
      <c r="C4672" s="0" t="s">
        <v>11725</v>
      </c>
      <c r="D4672" s="6" t="s">
        <v>94</v>
      </c>
      <c r="E4672" s="3" t="n">
        <v>6721</v>
      </c>
      <c r="F4672" s="18" t="n">
        <v>41465</v>
      </c>
      <c r="G4672" s="5" t="s">
        <v>11726</v>
      </c>
    </row>
    <row r="4673" customFormat="false" ht="16.4" hidden="false" customHeight="false" outlineLevel="0" collapsed="false">
      <c r="A4673" s="0" t="s">
        <v>11727</v>
      </c>
      <c r="B4673" s="6" t="s">
        <v>11728</v>
      </c>
      <c r="C4673" s="0" t="s">
        <v>9281</v>
      </c>
      <c r="D4673" s="6" t="s">
        <v>18</v>
      </c>
      <c r="E4673" s="3" t="n">
        <v>4151</v>
      </c>
      <c r="F4673" s="18" t="n">
        <v>41465</v>
      </c>
      <c r="G4673" s="5" t="s">
        <v>11729</v>
      </c>
    </row>
    <row r="4674" customFormat="false" ht="16.4" hidden="false" customHeight="false" outlineLevel="0" collapsed="false">
      <c r="A4674" s="0" t="s">
        <v>174</v>
      </c>
      <c r="B4674" s="6" t="s">
        <v>11728</v>
      </c>
      <c r="C4674" s="0" t="s">
        <v>9281</v>
      </c>
      <c r="D4674" s="6" t="s">
        <v>18</v>
      </c>
      <c r="E4674" s="3" t="n">
        <v>4151</v>
      </c>
      <c r="F4674" s="18" t="n">
        <v>41465</v>
      </c>
      <c r="G4674" s="5" t="s">
        <v>11730</v>
      </c>
    </row>
    <row r="4675" customFormat="false" ht="16.4" hidden="false" customHeight="false" outlineLevel="0" collapsed="false">
      <c r="A4675" s="0" t="s">
        <v>11731</v>
      </c>
      <c r="B4675" s="6" t="s">
        <v>11732</v>
      </c>
      <c r="C4675" s="0" t="s">
        <v>11733</v>
      </c>
      <c r="D4675" s="6" t="s">
        <v>34</v>
      </c>
      <c r="E4675" s="3" t="n">
        <v>3927</v>
      </c>
      <c r="F4675" s="18" t="n">
        <v>41445</v>
      </c>
      <c r="G4675" s="5" t="s">
        <v>11734</v>
      </c>
    </row>
    <row r="4676" customFormat="false" ht="16.4" hidden="false" customHeight="false" outlineLevel="0" collapsed="false">
      <c r="A4676" s="0" t="s">
        <v>11735</v>
      </c>
      <c r="B4676" s="6" t="s">
        <v>11736</v>
      </c>
      <c r="C4676" s="0" t="s">
        <v>11737</v>
      </c>
      <c r="D4676" s="6" t="s">
        <v>11</v>
      </c>
      <c r="E4676" s="3" t="n">
        <v>2482</v>
      </c>
      <c r="F4676" s="18" t="n">
        <v>41445</v>
      </c>
      <c r="G4676" s="5" t="s">
        <v>11738</v>
      </c>
    </row>
    <row r="4677" customFormat="false" ht="16.4" hidden="false" customHeight="false" outlineLevel="0" collapsed="false">
      <c r="A4677" s="0" t="s">
        <v>696</v>
      </c>
      <c r="B4677" s="6" t="s">
        <v>11736</v>
      </c>
      <c r="C4677" s="0" t="s">
        <v>11737</v>
      </c>
      <c r="D4677" s="6" t="s">
        <v>11</v>
      </c>
      <c r="E4677" s="3" t="n">
        <v>2482</v>
      </c>
      <c r="F4677" s="18" t="n">
        <v>41445</v>
      </c>
      <c r="G4677" s="5" t="s">
        <v>11739</v>
      </c>
    </row>
    <row r="4678" customFormat="false" ht="16.4" hidden="false" customHeight="false" outlineLevel="0" collapsed="false">
      <c r="A4678" s="0" t="s">
        <v>126</v>
      </c>
      <c r="B4678" s="6" t="s">
        <v>11740</v>
      </c>
      <c r="C4678" s="0" t="s">
        <v>11741</v>
      </c>
      <c r="D4678" s="6" t="s">
        <v>11</v>
      </c>
      <c r="E4678" s="3" t="n">
        <v>2113</v>
      </c>
      <c r="F4678" s="18" t="n">
        <v>41445</v>
      </c>
      <c r="G4678" s="5" t="s">
        <v>11742</v>
      </c>
    </row>
    <row r="4679" customFormat="false" ht="16.4" hidden="false" customHeight="false" outlineLevel="0" collapsed="false">
      <c r="A4679" s="0" t="s">
        <v>6686</v>
      </c>
      <c r="B4679" s="6" t="s">
        <v>11740</v>
      </c>
      <c r="C4679" s="0" t="s">
        <v>11743</v>
      </c>
      <c r="D4679" s="6" t="s">
        <v>11</v>
      </c>
      <c r="E4679" s="3" t="n">
        <v>2101</v>
      </c>
      <c r="F4679" s="18" t="n">
        <v>41445</v>
      </c>
      <c r="G4679" s="5" t="s">
        <v>11744</v>
      </c>
    </row>
    <row r="4680" customFormat="false" ht="16.4" hidden="false" customHeight="false" outlineLevel="0" collapsed="false">
      <c r="A4680" s="0" t="s">
        <v>11745</v>
      </c>
      <c r="B4680" s="6" t="s">
        <v>11740</v>
      </c>
      <c r="C4680" s="0" t="s">
        <v>11746</v>
      </c>
      <c r="D4680" s="6" t="s">
        <v>11</v>
      </c>
      <c r="E4680" s="3" t="n">
        <v>2026</v>
      </c>
      <c r="F4680" s="18" t="n">
        <v>41445</v>
      </c>
      <c r="G4680" s="5" t="s">
        <v>11747</v>
      </c>
    </row>
    <row r="4681" customFormat="false" ht="16.4" hidden="false" customHeight="false" outlineLevel="0" collapsed="false">
      <c r="A4681" s="0" t="s">
        <v>382</v>
      </c>
      <c r="B4681" s="6" t="s">
        <v>5456</v>
      </c>
      <c r="C4681" s="0" t="s">
        <v>11748</v>
      </c>
      <c r="D4681" s="6" t="s">
        <v>34</v>
      </c>
      <c r="E4681" s="3" t="n">
        <v>3350</v>
      </c>
      <c r="F4681" s="18" t="n">
        <v>41445</v>
      </c>
      <c r="G4681" s="5" t="s">
        <v>11749</v>
      </c>
    </row>
    <row r="4682" customFormat="false" ht="16.4" hidden="false" customHeight="false" outlineLevel="0" collapsed="false">
      <c r="A4682" s="0" t="s">
        <v>11750</v>
      </c>
      <c r="B4682" s="6" t="s">
        <v>11751</v>
      </c>
      <c r="C4682" s="0" t="s">
        <v>11752</v>
      </c>
      <c r="D4682" s="6" t="s">
        <v>8219</v>
      </c>
      <c r="E4682" s="3" t="n">
        <v>3420</v>
      </c>
      <c r="F4682" s="18" t="n">
        <v>41445</v>
      </c>
      <c r="G4682" s="5" t="s">
        <v>11753</v>
      </c>
    </row>
    <row r="4683" customFormat="false" ht="16.4" hidden="false" customHeight="false" outlineLevel="0" collapsed="false">
      <c r="A4683" s="0" t="s">
        <v>1931</v>
      </c>
      <c r="B4683" s="6" t="s">
        <v>1487</v>
      </c>
      <c r="C4683" s="0" t="s">
        <v>3100</v>
      </c>
      <c r="D4683" s="6" t="s">
        <v>18</v>
      </c>
      <c r="E4683" s="3" t="n">
        <v>4220</v>
      </c>
      <c r="F4683" s="18" t="n">
        <v>41445</v>
      </c>
      <c r="G4683" s="5" t="s">
        <v>11754</v>
      </c>
    </row>
    <row r="4684" customFormat="false" ht="16.4" hidden="false" customHeight="false" outlineLevel="0" collapsed="false">
      <c r="A4684" s="0" t="s">
        <v>108</v>
      </c>
      <c r="B4684" s="6" t="s">
        <v>11755</v>
      </c>
      <c r="C4684" s="0" t="s">
        <v>3648</v>
      </c>
      <c r="D4684" s="6" t="s">
        <v>34</v>
      </c>
      <c r="E4684" s="3" t="n">
        <v>3806</v>
      </c>
      <c r="F4684" s="18" t="n">
        <v>41442</v>
      </c>
      <c r="G4684" s="5" t="s">
        <v>11756</v>
      </c>
    </row>
    <row r="4685" customFormat="false" ht="16.4" hidden="false" customHeight="false" outlineLevel="0" collapsed="false">
      <c r="A4685" s="0" t="s">
        <v>11757</v>
      </c>
      <c r="B4685" s="6" t="s">
        <v>11755</v>
      </c>
      <c r="C4685" s="0" t="s">
        <v>3648</v>
      </c>
      <c r="D4685" s="6" t="s">
        <v>34</v>
      </c>
      <c r="E4685" s="3" t="n">
        <v>3806</v>
      </c>
      <c r="F4685" s="18" t="n">
        <v>41442</v>
      </c>
      <c r="G4685" s="5" t="s">
        <v>11758</v>
      </c>
    </row>
    <row r="4686" customFormat="false" ht="16.4" hidden="false" customHeight="false" outlineLevel="0" collapsed="false">
      <c r="A4686" s="0" t="s">
        <v>11759</v>
      </c>
      <c r="B4686" s="6" t="s">
        <v>341</v>
      </c>
      <c r="C4686" s="0" t="s">
        <v>3152</v>
      </c>
      <c r="D4686" s="6" t="s">
        <v>11</v>
      </c>
      <c r="E4686" s="3" t="n">
        <v>2200</v>
      </c>
      <c r="F4686" s="18" t="n">
        <v>41442</v>
      </c>
      <c r="G4686" s="5" t="s">
        <v>11760</v>
      </c>
    </row>
    <row r="4687" customFormat="false" ht="16.4" hidden="false" customHeight="false" outlineLevel="0" collapsed="false">
      <c r="A4687" s="0" t="s">
        <v>11761</v>
      </c>
      <c r="B4687" s="6" t="s">
        <v>11762</v>
      </c>
      <c r="C4687" s="0" t="s">
        <v>2376</v>
      </c>
      <c r="D4687" s="6" t="s">
        <v>34</v>
      </c>
      <c r="E4687" s="3" t="n">
        <v>3141</v>
      </c>
      <c r="F4687" s="18" t="n">
        <v>41442</v>
      </c>
      <c r="G4687" s="5" t="s">
        <v>11763</v>
      </c>
    </row>
    <row r="4688" customFormat="false" ht="16.4" hidden="false" customHeight="false" outlineLevel="0" collapsed="false">
      <c r="A4688" s="0" t="s">
        <v>11764</v>
      </c>
      <c r="B4688" s="6" t="s">
        <v>7245</v>
      </c>
      <c r="C4688" s="0" t="s">
        <v>4442</v>
      </c>
      <c r="D4688" s="6" t="s">
        <v>34</v>
      </c>
      <c r="E4688" s="3" t="n">
        <v>3121</v>
      </c>
      <c r="F4688" s="18" t="n">
        <v>41442</v>
      </c>
      <c r="G4688" s="5" t="s">
        <v>11765</v>
      </c>
    </row>
    <row r="4689" customFormat="false" ht="16.4" hidden="false" customHeight="false" outlineLevel="0" collapsed="false">
      <c r="A4689" s="0" t="s">
        <v>11766</v>
      </c>
      <c r="B4689" s="6" t="s">
        <v>11767</v>
      </c>
      <c r="C4689" s="0" t="s">
        <v>769</v>
      </c>
      <c r="D4689" s="6" t="s">
        <v>11</v>
      </c>
      <c r="E4689" s="3" t="n">
        <v>2565</v>
      </c>
      <c r="F4689" s="18" t="n">
        <v>41442</v>
      </c>
      <c r="G4689" s="5" t="s">
        <v>11768</v>
      </c>
    </row>
    <row r="4690" customFormat="false" ht="16.4" hidden="false" customHeight="false" outlineLevel="0" collapsed="false">
      <c r="A4690" s="0" t="s">
        <v>692</v>
      </c>
      <c r="B4690" s="6" t="s">
        <v>11769</v>
      </c>
      <c r="C4690" s="0" t="s">
        <v>11770</v>
      </c>
      <c r="D4690" s="6" t="s">
        <v>11</v>
      </c>
      <c r="E4690" s="3" t="n">
        <v>2170</v>
      </c>
      <c r="F4690" s="18" t="n">
        <v>41442</v>
      </c>
      <c r="G4690" s="5" t="s">
        <v>11771</v>
      </c>
    </row>
    <row r="4691" customFormat="false" ht="16.4" hidden="false" customHeight="false" outlineLevel="0" collapsed="false">
      <c r="A4691" s="0" t="s">
        <v>118</v>
      </c>
      <c r="B4691" s="6" t="s">
        <v>11772</v>
      </c>
      <c r="C4691" s="0" t="s">
        <v>11773</v>
      </c>
      <c r="D4691" s="6" t="s">
        <v>34</v>
      </c>
      <c r="E4691" s="3" t="n">
        <v>3197</v>
      </c>
      <c r="F4691" s="18" t="n">
        <v>41442</v>
      </c>
      <c r="G4691" s="5" t="s">
        <v>11774</v>
      </c>
    </row>
    <row r="4692" customFormat="false" ht="16.4" hidden="false" customHeight="false" outlineLevel="0" collapsed="false">
      <c r="A4692" s="0" t="s">
        <v>314</v>
      </c>
      <c r="B4692" s="6" t="s">
        <v>856</v>
      </c>
      <c r="C4692" s="0" t="s">
        <v>338</v>
      </c>
      <c r="D4692" s="6" t="s">
        <v>11</v>
      </c>
      <c r="E4692" s="3" t="n">
        <v>2093</v>
      </c>
      <c r="F4692" s="18" t="n">
        <v>41442</v>
      </c>
      <c r="G4692" s="5" t="s">
        <v>11775</v>
      </c>
    </row>
    <row r="4693" customFormat="false" ht="16.4" hidden="false" customHeight="false" outlineLevel="0" collapsed="false">
      <c r="A4693" s="0" t="s">
        <v>350</v>
      </c>
      <c r="B4693" s="6" t="s">
        <v>756</v>
      </c>
      <c r="C4693" s="0" t="s">
        <v>1129</v>
      </c>
      <c r="D4693" s="6" t="s">
        <v>34</v>
      </c>
      <c r="E4693" s="3" t="n">
        <v>3053</v>
      </c>
      <c r="F4693" s="18" t="n">
        <v>41442</v>
      </c>
      <c r="G4693" s="5" t="s">
        <v>11776</v>
      </c>
    </row>
    <row r="4694" customFormat="false" ht="16.4" hidden="false" customHeight="false" outlineLevel="0" collapsed="false">
      <c r="A4694" s="0" t="s">
        <v>11777</v>
      </c>
      <c r="B4694" s="6" t="s">
        <v>11777</v>
      </c>
      <c r="C4694" s="0" t="s">
        <v>11770</v>
      </c>
      <c r="D4694" s="6" t="s">
        <v>11</v>
      </c>
      <c r="E4694" s="3" t="n">
        <v>2170</v>
      </c>
      <c r="F4694" s="18" t="n">
        <v>41442</v>
      </c>
      <c r="G4694" s="5" t="s">
        <v>11778</v>
      </c>
    </row>
    <row r="4695" customFormat="false" ht="16.4" hidden="false" customHeight="false" outlineLevel="0" collapsed="false">
      <c r="A4695" s="0" t="s">
        <v>410</v>
      </c>
      <c r="B4695" s="6" t="s">
        <v>11779</v>
      </c>
      <c r="C4695" s="0" t="s">
        <v>472</v>
      </c>
      <c r="D4695" s="6" t="s">
        <v>18</v>
      </c>
      <c r="E4695" s="3" t="n">
        <v>4226</v>
      </c>
      <c r="F4695" s="18" t="n">
        <v>41442</v>
      </c>
      <c r="G4695" s="5" t="s">
        <v>11780</v>
      </c>
    </row>
    <row r="4696" customFormat="false" ht="16.4" hidden="false" customHeight="false" outlineLevel="0" collapsed="false">
      <c r="A4696" s="0" t="s">
        <v>3913</v>
      </c>
      <c r="B4696" s="6" t="s">
        <v>11781</v>
      </c>
      <c r="C4696" s="0" t="s">
        <v>362</v>
      </c>
      <c r="D4696" s="6" t="s">
        <v>11</v>
      </c>
      <c r="E4696" s="3" t="n">
        <v>2170</v>
      </c>
      <c r="F4696" s="18" t="n">
        <v>41442</v>
      </c>
      <c r="G4696" s="5" t="s">
        <v>11782</v>
      </c>
    </row>
    <row r="4697" customFormat="false" ht="16.4" hidden="false" customHeight="false" outlineLevel="0" collapsed="false">
      <c r="A4697" s="0" t="s">
        <v>11783</v>
      </c>
      <c r="B4697" s="6" t="s">
        <v>11781</v>
      </c>
      <c r="C4697" s="0" t="s">
        <v>362</v>
      </c>
      <c r="D4697" s="6" t="s">
        <v>11</v>
      </c>
      <c r="E4697" s="3" t="n">
        <v>2170</v>
      </c>
      <c r="F4697" s="18" t="n">
        <v>41442</v>
      </c>
      <c r="G4697" s="5" t="s">
        <v>11784</v>
      </c>
    </row>
    <row r="4698" customFormat="false" ht="16.4" hidden="false" customHeight="false" outlineLevel="0" collapsed="false">
      <c r="A4698" s="0" t="s">
        <v>2099</v>
      </c>
      <c r="B4698" s="6" t="s">
        <v>11785</v>
      </c>
      <c r="C4698" s="0" t="s">
        <v>4144</v>
      </c>
      <c r="D4698" s="6" t="s">
        <v>34</v>
      </c>
      <c r="E4698" s="3" t="n">
        <v>3071</v>
      </c>
      <c r="F4698" s="18" t="n">
        <v>41442</v>
      </c>
      <c r="G4698" s="5" t="s">
        <v>11786</v>
      </c>
    </row>
    <row r="4699" customFormat="false" ht="16.4" hidden="false" customHeight="false" outlineLevel="0" collapsed="false">
      <c r="A4699" s="0" t="s">
        <v>2700</v>
      </c>
      <c r="B4699" s="6" t="s">
        <v>11785</v>
      </c>
      <c r="C4699" s="0" t="s">
        <v>4144</v>
      </c>
      <c r="D4699" s="6" t="s">
        <v>34</v>
      </c>
      <c r="E4699" s="3" t="n">
        <v>3071</v>
      </c>
      <c r="F4699" s="18" t="n">
        <v>41442</v>
      </c>
      <c r="G4699" s="5" t="s">
        <v>11787</v>
      </c>
    </row>
    <row r="4700" customFormat="false" ht="16.4" hidden="false" customHeight="false" outlineLevel="0" collapsed="false">
      <c r="A4700" s="0" t="s">
        <v>728</v>
      </c>
      <c r="B4700" s="6" t="s">
        <v>11788</v>
      </c>
      <c r="C4700" s="0" t="s">
        <v>972</v>
      </c>
      <c r="D4700" s="6" t="s">
        <v>11</v>
      </c>
      <c r="E4700" s="3" t="n">
        <v>2103</v>
      </c>
      <c r="F4700" s="18" t="n">
        <v>41442</v>
      </c>
      <c r="G4700" s="5" t="s">
        <v>11789</v>
      </c>
    </row>
    <row r="4701" customFormat="false" ht="16.4" hidden="false" customHeight="false" outlineLevel="0" collapsed="false">
      <c r="A4701" s="0" t="s">
        <v>24</v>
      </c>
      <c r="B4701" s="6" t="s">
        <v>11788</v>
      </c>
      <c r="C4701" s="0" t="s">
        <v>972</v>
      </c>
      <c r="D4701" s="6" t="s">
        <v>11</v>
      </c>
      <c r="E4701" s="3" t="n">
        <v>2103</v>
      </c>
      <c r="F4701" s="18" t="n">
        <v>41442</v>
      </c>
      <c r="G4701" s="5" t="s">
        <v>11790</v>
      </c>
    </row>
    <row r="4702" customFormat="false" ht="16.4" hidden="false" customHeight="false" outlineLevel="0" collapsed="false">
      <c r="A4702" s="0" t="s">
        <v>118</v>
      </c>
      <c r="B4702" s="6" t="s">
        <v>1119</v>
      </c>
      <c r="C4702" s="0" t="s">
        <v>7421</v>
      </c>
      <c r="D4702" s="6" t="s">
        <v>34</v>
      </c>
      <c r="E4702" s="3" t="n">
        <v>3195</v>
      </c>
      <c r="F4702" s="18" t="n">
        <v>41442</v>
      </c>
      <c r="G4702" s="5" t="s">
        <v>11791</v>
      </c>
    </row>
    <row r="4703" customFormat="false" ht="16.4" hidden="false" customHeight="false" outlineLevel="0" collapsed="false">
      <c r="A4703" s="0" t="s">
        <v>11792</v>
      </c>
      <c r="B4703" s="6" t="s">
        <v>690</v>
      </c>
      <c r="C4703" s="0" t="s">
        <v>3526</v>
      </c>
      <c r="D4703" s="6" t="s">
        <v>11</v>
      </c>
      <c r="E4703" s="3" t="n">
        <v>2176</v>
      </c>
      <c r="F4703" s="18" t="n">
        <v>41442</v>
      </c>
      <c r="G4703" s="5" t="s">
        <v>11793</v>
      </c>
    </row>
    <row r="4704" customFormat="false" ht="16.4" hidden="false" customHeight="false" outlineLevel="0" collapsed="false">
      <c r="A4704" s="0" t="s">
        <v>3712</v>
      </c>
      <c r="B4704" s="6" t="s">
        <v>11794</v>
      </c>
      <c r="C4704" s="0" t="s">
        <v>338</v>
      </c>
      <c r="D4704" s="6" t="s">
        <v>11</v>
      </c>
      <c r="E4704" s="3" t="n">
        <v>2093</v>
      </c>
      <c r="F4704" s="18" t="n">
        <v>41442</v>
      </c>
      <c r="G4704" s="5" t="s">
        <v>11795</v>
      </c>
    </row>
    <row r="4705" customFormat="false" ht="16.4" hidden="false" customHeight="false" outlineLevel="0" collapsed="false">
      <c r="A4705" s="0" t="s">
        <v>11796</v>
      </c>
      <c r="B4705" s="6" t="s">
        <v>11797</v>
      </c>
      <c r="C4705" s="0" t="s">
        <v>11798</v>
      </c>
      <c r="D4705" s="6" t="s">
        <v>34</v>
      </c>
      <c r="E4705" s="3" t="n">
        <v>3047</v>
      </c>
      <c r="F4705" s="18" t="n">
        <v>41442</v>
      </c>
      <c r="G4705" s="5" t="s">
        <v>11799</v>
      </c>
    </row>
    <row r="4706" customFormat="false" ht="16.4" hidden="false" customHeight="false" outlineLevel="0" collapsed="false">
      <c r="A4706" s="0" t="s">
        <v>11800</v>
      </c>
      <c r="B4706" s="6" t="s">
        <v>11801</v>
      </c>
      <c r="C4706" s="0" t="s">
        <v>9160</v>
      </c>
      <c r="D4706" s="6" t="s">
        <v>34</v>
      </c>
      <c r="E4706" s="3" t="n">
        <v>3131</v>
      </c>
      <c r="F4706" s="18" t="n">
        <v>41442</v>
      </c>
      <c r="G4706" s="5" t="s">
        <v>11802</v>
      </c>
    </row>
    <row r="4707" customFormat="false" ht="16.4" hidden="false" customHeight="false" outlineLevel="0" collapsed="false">
      <c r="A4707" s="0" t="s">
        <v>11803</v>
      </c>
      <c r="B4707" s="6" t="s">
        <v>11804</v>
      </c>
      <c r="C4707" s="0" t="s">
        <v>11805</v>
      </c>
      <c r="D4707" s="6" t="s">
        <v>34</v>
      </c>
      <c r="E4707" s="3" t="n">
        <v>3182</v>
      </c>
      <c r="F4707" s="18" t="n">
        <v>41442</v>
      </c>
      <c r="G4707" s="5" t="s">
        <v>11806</v>
      </c>
    </row>
    <row r="4708" customFormat="false" ht="16.4" hidden="false" customHeight="false" outlineLevel="0" collapsed="false">
      <c r="A4708" s="0" t="s">
        <v>11807</v>
      </c>
      <c r="B4708" s="6" t="s">
        <v>11808</v>
      </c>
      <c r="C4708" s="0" t="s">
        <v>2925</v>
      </c>
      <c r="D4708" s="6" t="s">
        <v>34</v>
      </c>
      <c r="E4708" s="3" t="n">
        <v>3976</v>
      </c>
      <c r="F4708" s="18" t="n">
        <v>41442</v>
      </c>
      <c r="G4708" s="5" t="s">
        <v>11809</v>
      </c>
    </row>
    <row r="4709" customFormat="false" ht="16.4" hidden="false" customHeight="false" outlineLevel="0" collapsed="false">
      <c r="A4709" s="0" t="s">
        <v>11810</v>
      </c>
      <c r="B4709" s="6" t="s">
        <v>11808</v>
      </c>
      <c r="C4709" s="0" t="s">
        <v>2925</v>
      </c>
      <c r="D4709" s="6" t="s">
        <v>34</v>
      </c>
      <c r="E4709" s="3" t="n">
        <v>3976</v>
      </c>
      <c r="F4709" s="18" t="n">
        <v>41442</v>
      </c>
      <c r="G4709" s="5" t="s">
        <v>11811</v>
      </c>
    </row>
    <row r="4710" customFormat="false" ht="16.4" hidden="false" customHeight="false" outlineLevel="0" collapsed="false">
      <c r="A4710" s="0" t="s">
        <v>11812</v>
      </c>
      <c r="B4710" s="6" t="s">
        <v>11813</v>
      </c>
      <c r="C4710" s="0" t="s">
        <v>3442</v>
      </c>
      <c r="D4710" s="6" t="s">
        <v>34</v>
      </c>
      <c r="E4710" s="3" t="n">
        <v>3155</v>
      </c>
      <c r="F4710" s="18" t="n">
        <v>41442</v>
      </c>
      <c r="G4710" s="5" t="s">
        <v>11814</v>
      </c>
    </row>
    <row r="4711" customFormat="false" ht="16.4" hidden="false" customHeight="false" outlineLevel="0" collapsed="false">
      <c r="A4711" s="0" t="s">
        <v>11815</v>
      </c>
      <c r="B4711" s="6" t="s">
        <v>11816</v>
      </c>
      <c r="C4711" s="0" t="s">
        <v>976</v>
      </c>
      <c r="D4711" s="6" t="s">
        <v>34</v>
      </c>
      <c r="E4711" s="3" t="n">
        <v>3171</v>
      </c>
      <c r="F4711" s="18" t="n">
        <v>41442</v>
      </c>
      <c r="G4711" s="5" t="s">
        <v>11817</v>
      </c>
    </row>
    <row r="4712" customFormat="false" ht="16.4" hidden="false" customHeight="false" outlineLevel="0" collapsed="false">
      <c r="A4712" s="0" t="s">
        <v>11818</v>
      </c>
      <c r="B4712" s="6" t="s">
        <v>11819</v>
      </c>
      <c r="C4712" s="0" t="s">
        <v>2841</v>
      </c>
      <c r="D4712" s="6" t="s">
        <v>11</v>
      </c>
      <c r="E4712" s="3" t="n">
        <v>2160</v>
      </c>
      <c r="F4712" s="18" t="n">
        <v>41428</v>
      </c>
      <c r="G4712" s="5" t="s">
        <v>11820</v>
      </c>
    </row>
    <row r="4713" customFormat="false" ht="16.4" hidden="false" customHeight="false" outlineLevel="0" collapsed="false">
      <c r="A4713" s="0" t="s">
        <v>11821</v>
      </c>
      <c r="B4713" s="6" t="s">
        <v>11822</v>
      </c>
      <c r="C4713" s="0" t="s">
        <v>1801</v>
      </c>
      <c r="D4713" s="6" t="s">
        <v>11</v>
      </c>
      <c r="E4713" s="3" t="n">
        <v>2170</v>
      </c>
      <c r="F4713" s="18" t="n">
        <v>41428</v>
      </c>
      <c r="G4713" s="5" t="s">
        <v>11823</v>
      </c>
    </row>
    <row r="4714" customFormat="false" ht="16.4" hidden="false" customHeight="false" outlineLevel="0" collapsed="false">
      <c r="A4714" s="0" t="s">
        <v>1370</v>
      </c>
      <c r="B4714" s="6" t="s">
        <v>11822</v>
      </c>
      <c r="C4714" s="0" t="s">
        <v>810</v>
      </c>
      <c r="D4714" s="6" t="s">
        <v>11</v>
      </c>
      <c r="E4714" s="3" t="n">
        <v>2190</v>
      </c>
      <c r="F4714" s="18" t="n">
        <v>41428</v>
      </c>
      <c r="G4714" s="5" t="s">
        <v>11824</v>
      </c>
    </row>
    <row r="4715" customFormat="false" ht="16.4" hidden="false" customHeight="false" outlineLevel="0" collapsed="false">
      <c r="A4715" s="0" t="s">
        <v>11825</v>
      </c>
      <c r="B4715" s="6" t="s">
        <v>11826</v>
      </c>
      <c r="C4715" s="0" t="s">
        <v>2841</v>
      </c>
      <c r="D4715" s="6" t="s">
        <v>11</v>
      </c>
      <c r="E4715" s="3" t="n">
        <v>2160</v>
      </c>
      <c r="F4715" s="18" t="n">
        <v>41428</v>
      </c>
      <c r="G4715" s="5" t="s">
        <v>11827</v>
      </c>
    </row>
    <row r="4716" customFormat="false" ht="16.4" hidden="false" customHeight="false" outlineLevel="0" collapsed="false">
      <c r="A4716" s="0" t="s">
        <v>11828</v>
      </c>
      <c r="B4716" s="6" t="s">
        <v>11829</v>
      </c>
      <c r="C4716" s="0" t="s">
        <v>6010</v>
      </c>
      <c r="D4716" s="6" t="s">
        <v>11</v>
      </c>
      <c r="E4716" s="3" t="n">
        <v>2165</v>
      </c>
      <c r="F4716" s="18" t="n">
        <v>41428</v>
      </c>
      <c r="G4716" s="5" t="s">
        <v>11830</v>
      </c>
    </row>
    <row r="4717" customFormat="false" ht="16.4" hidden="false" customHeight="false" outlineLevel="0" collapsed="false">
      <c r="A4717" s="0" t="s">
        <v>9102</v>
      </c>
      <c r="B4717" s="6" t="s">
        <v>11829</v>
      </c>
      <c r="C4717" s="0" t="s">
        <v>6010</v>
      </c>
      <c r="D4717" s="6" t="s">
        <v>11</v>
      </c>
      <c r="E4717" s="3" t="n">
        <v>2165</v>
      </c>
      <c r="F4717" s="18" t="n">
        <v>41428</v>
      </c>
      <c r="G4717" s="5" t="s">
        <v>11831</v>
      </c>
    </row>
    <row r="4718" customFormat="false" ht="16.4" hidden="false" customHeight="false" outlineLevel="0" collapsed="false">
      <c r="A4718" s="0" t="s">
        <v>70</v>
      </c>
      <c r="B4718" s="6" t="s">
        <v>11832</v>
      </c>
      <c r="C4718" s="0" t="s">
        <v>698</v>
      </c>
      <c r="D4718" s="6" t="s">
        <v>11</v>
      </c>
      <c r="E4718" s="3" t="n">
        <v>2165</v>
      </c>
      <c r="F4718" s="18" t="n">
        <v>41428</v>
      </c>
      <c r="G4718" s="5" t="s">
        <v>11833</v>
      </c>
    </row>
    <row r="4719" customFormat="false" ht="16.4" hidden="false" customHeight="false" outlineLevel="0" collapsed="false">
      <c r="A4719" s="0" t="s">
        <v>1778</v>
      </c>
      <c r="B4719" s="6" t="s">
        <v>11834</v>
      </c>
      <c r="C4719" s="0" t="s">
        <v>1883</v>
      </c>
      <c r="D4719" s="6" t="s">
        <v>11</v>
      </c>
      <c r="E4719" s="3" t="n">
        <v>2560</v>
      </c>
      <c r="F4719" s="18" t="n">
        <v>41423</v>
      </c>
      <c r="G4719" s="5" t="s">
        <v>11835</v>
      </c>
    </row>
    <row r="4720" customFormat="false" ht="16.4" hidden="false" customHeight="false" outlineLevel="0" collapsed="false">
      <c r="A4720" s="0" t="s">
        <v>350</v>
      </c>
      <c r="B4720" s="6" t="s">
        <v>787</v>
      </c>
      <c r="C4720" s="0" t="s">
        <v>4326</v>
      </c>
      <c r="D4720" s="6" t="s">
        <v>11</v>
      </c>
      <c r="E4720" s="3" t="n">
        <v>2065</v>
      </c>
      <c r="F4720" s="18" t="n">
        <v>41423</v>
      </c>
      <c r="G4720" s="5" t="s">
        <v>11836</v>
      </c>
    </row>
    <row r="4721" customFormat="false" ht="16.4" hidden="false" customHeight="false" outlineLevel="0" collapsed="false">
      <c r="A4721" s="0" t="s">
        <v>1198</v>
      </c>
      <c r="B4721" s="6" t="s">
        <v>787</v>
      </c>
      <c r="C4721" s="0" t="s">
        <v>11837</v>
      </c>
      <c r="D4721" s="6" t="s">
        <v>11</v>
      </c>
      <c r="E4721" s="3" t="n">
        <v>2710</v>
      </c>
      <c r="F4721" s="18" t="n">
        <v>41423</v>
      </c>
      <c r="G4721" s="5" t="s">
        <v>11838</v>
      </c>
    </row>
    <row r="4722" customFormat="false" ht="16.4" hidden="false" customHeight="false" outlineLevel="0" collapsed="false">
      <c r="A4722" s="0" t="s">
        <v>11839</v>
      </c>
      <c r="B4722" s="6" t="s">
        <v>11840</v>
      </c>
      <c r="C4722" s="0" t="s">
        <v>2857</v>
      </c>
      <c r="D4722" s="6" t="s">
        <v>11</v>
      </c>
      <c r="E4722" s="3" t="n">
        <v>2168</v>
      </c>
      <c r="F4722" s="18" t="n">
        <v>41423</v>
      </c>
      <c r="G4722" s="5" t="s">
        <v>11841</v>
      </c>
    </row>
    <row r="4723" customFormat="false" ht="16.4" hidden="false" customHeight="false" outlineLevel="0" collapsed="false">
      <c r="A4723" s="0" t="s">
        <v>11842</v>
      </c>
      <c r="B4723" s="6" t="s">
        <v>11840</v>
      </c>
      <c r="C4723" s="0" t="s">
        <v>11843</v>
      </c>
      <c r="D4723" s="6" t="s">
        <v>11</v>
      </c>
      <c r="E4723" s="3" t="n">
        <v>2021</v>
      </c>
      <c r="F4723" s="18" t="n">
        <v>41423</v>
      </c>
      <c r="G4723" s="5" t="s">
        <v>11844</v>
      </c>
    </row>
    <row r="4724" customFormat="false" ht="16.4" hidden="false" customHeight="false" outlineLevel="0" collapsed="false">
      <c r="A4724" s="0" t="s">
        <v>1019</v>
      </c>
      <c r="B4724" s="6" t="s">
        <v>11845</v>
      </c>
      <c r="C4724" s="0" t="s">
        <v>6114</v>
      </c>
      <c r="D4724" s="6" t="s">
        <v>18</v>
      </c>
      <c r="E4724" s="3" t="n">
        <v>4216</v>
      </c>
      <c r="F4724" s="18" t="n">
        <v>41423</v>
      </c>
      <c r="G4724" s="5" t="s">
        <v>11846</v>
      </c>
    </row>
    <row r="4725" customFormat="false" ht="16.4" hidden="false" customHeight="false" outlineLevel="0" collapsed="false">
      <c r="A4725" s="0" t="s">
        <v>1430</v>
      </c>
      <c r="B4725" s="6" t="s">
        <v>11845</v>
      </c>
      <c r="C4725" s="0" t="s">
        <v>6114</v>
      </c>
      <c r="D4725" s="6" t="s">
        <v>18</v>
      </c>
      <c r="E4725" s="3" t="n">
        <v>4216</v>
      </c>
      <c r="F4725" s="18" t="n">
        <v>41423</v>
      </c>
      <c r="G4725" s="5" t="s">
        <v>11847</v>
      </c>
    </row>
    <row r="4726" customFormat="false" ht="16.4" hidden="false" customHeight="false" outlineLevel="0" collapsed="false">
      <c r="A4726" s="0" t="s">
        <v>350</v>
      </c>
      <c r="B4726" s="6" t="s">
        <v>11848</v>
      </c>
      <c r="C4726" s="0" t="s">
        <v>4367</v>
      </c>
      <c r="D4726" s="6" t="s">
        <v>18</v>
      </c>
      <c r="E4726" s="3" t="n">
        <v>4000</v>
      </c>
      <c r="F4726" s="18" t="n">
        <v>41415</v>
      </c>
      <c r="G4726" s="5" t="s">
        <v>11849</v>
      </c>
    </row>
    <row r="4727" customFormat="false" ht="16.4" hidden="false" customHeight="false" outlineLevel="0" collapsed="false">
      <c r="A4727" s="0" t="s">
        <v>11850</v>
      </c>
      <c r="B4727" s="6" t="s">
        <v>11851</v>
      </c>
      <c r="C4727" s="0" t="s">
        <v>1454</v>
      </c>
      <c r="D4727" s="6" t="s">
        <v>11</v>
      </c>
      <c r="E4727" s="3" t="n">
        <v>2153</v>
      </c>
      <c r="F4727" s="18" t="n">
        <v>41415</v>
      </c>
      <c r="G4727" s="5" t="s">
        <v>11852</v>
      </c>
    </row>
    <row r="4728" customFormat="false" ht="16.4" hidden="false" customHeight="false" outlineLevel="0" collapsed="false">
      <c r="A4728" s="0" t="s">
        <v>179</v>
      </c>
      <c r="B4728" s="6" t="s">
        <v>11851</v>
      </c>
      <c r="C4728" s="0" t="s">
        <v>1454</v>
      </c>
      <c r="D4728" s="6" t="s">
        <v>11</v>
      </c>
      <c r="E4728" s="3" t="n">
        <v>2153</v>
      </c>
      <c r="F4728" s="18" t="n">
        <v>41415</v>
      </c>
      <c r="G4728" s="5" t="s">
        <v>11853</v>
      </c>
    </row>
    <row r="4729" customFormat="false" ht="16.4" hidden="false" customHeight="false" outlineLevel="0" collapsed="false">
      <c r="A4729" s="0" t="s">
        <v>696</v>
      </c>
      <c r="B4729" s="6" t="s">
        <v>11854</v>
      </c>
      <c r="C4729" s="0" t="s">
        <v>11770</v>
      </c>
      <c r="D4729" s="6" t="s">
        <v>11</v>
      </c>
      <c r="E4729" s="3" t="n">
        <v>2170</v>
      </c>
      <c r="F4729" s="18" t="n">
        <v>41415</v>
      </c>
      <c r="G4729" s="5" t="s">
        <v>11855</v>
      </c>
    </row>
    <row r="4730" customFormat="false" ht="16.4" hidden="false" customHeight="false" outlineLevel="0" collapsed="false">
      <c r="A4730" s="0" t="s">
        <v>96</v>
      </c>
      <c r="B4730" s="6" t="s">
        <v>11854</v>
      </c>
      <c r="C4730" s="0" t="s">
        <v>11770</v>
      </c>
      <c r="D4730" s="6" t="s">
        <v>11</v>
      </c>
      <c r="E4730" s="3" t="n">
        <v>2170</v>
      </c>
      <c r="F4730" s="18" t="n">
        <v>41415</v>
      </c>
      <c r="G4730" s="5" t="s">
        <v>11856</v>
      </c>
    </row>
    <row r="4731" customFormat="false" ht="16.4" hidden="false" customHeight="false" outlineLevel="0" collapsed="false">
      <c r="A4731" s="0" t="s">
        <v>1443</v>
      </c>
      <c r="B4731" s="6" t="s">
        <v>3845</v>
      </c>
      <c r="C4731" s="0" t="s">
        <v>11857</v>
      </c>
      <c r="D4731" s="6" t="s">
        <v>5568</v>
      </c>
      <c r="E4731" s="3" t="s">
        <v>11858</v>
      </c>
      <c r="F4731" s="18" t="n">
        <v>41415</v>
      </c>
      <c r="G4731" s="5" t="s">
        <v>11859</v>
      </c>
    </row>
    <row r="4732" customFormat="false" ht="16.4" hidden="false" customHeight="false" outlineLevel="0" collapsed="false">
      <c r="A4732" s="0" t="s">
        <v>424</v>
      </c>
      <c r="B4732" s="6" t="s">
        <v>11860</v>
      </c>
      <c r="C4732" s="0" t="s">
        <v>6872</v>
      </c>
      <c r="D4732" s="6" t="s">
        <v>11</v>
      </c>
      <c r="E4732" s="3" t="n">
        <v>2095</v>
      </c>
      <c r="F4732" s="18" t="n">
        <v>41414</v>
      </c>
      <c r="G4732" s="5" t="s">
        <v>11861</v>
      </c>
    </row>
    <row r="4733" customFormat="false" ht="16.4" hidden="false" customHeight="false" outlineLevel="0" collapsed="false">
      <c r="A4733" s="0" t="s">
        <v>11745</v>
      </c>
      <c r="B4733" s="6" t="s">
        <v>15</v>
      </c>
      <c r="C4733" s="0" t="s">
        <v>1790</v>
      </c>
      <c r="D4733" s="6" t="s">
        <v>571</v>
      </c>
      <c r="E4733" s="3" t="n">
        <v>6000</v>
      </c>
      <c r="F4733" s="18" t="n">
        <v>41414</v>
      </c>
      <c r="G4733" s="5" t="s">
        <v>11862</v>
      </c>
    </row>
    <row r="4734" customFormat="false" ht="16.4" hidden="false" customHeight="false" outlineLevel="0" collapsed="false">
      <c r="A4734" s="0" t="s">
        <v>223</v>
      </c>
      <c r="B4734" s="6" t="s">
        <v>11863</v>
      </c>
      <c r="C4734" s="0" t="s">
        <v>11864</v>
      </c>
      <c r="D4734" s="6" t="s">
        <v>11</v>
      </c>
      <c r="E4734" s="3" t="n">
        <v>2022</v>
      </c>
      <c r="F4734" s="18" t="n">
        <v>41414</v>
      </c>
      <c r="G4734" s="5" t="s">
        <v>11865</v>
      </c>
    </row>
    <row r="4735" customFormat="false" ht="16.4" hidden="false" customHeight="false" outlineLevel="0" collapsed="false">
      <c r="A4735" s="0" t="s">
        <v>4179</v>
      </c>
      <c r="B4735" s="6" t="s">
        <v>11866</v>
      </c>
      <c r="C4735" s="0" t="s">
        <v>2678</v>
      </c>
      <c r="D4735" s="6" t="s">
        <v>94</v>
      </c>
      <c r="E4735" s="3" t="n">
        <v>6208</v>
      </c>
      <c r="F4735" s="18" t="n">
        <v>41414</v>
      </c>
      <c r="G4735" s="5" t="s">
        <v>11867</v>
      </c>
    </row>
    <row r="4736" customFormat="false" ht="16.4" hidden="false" customHeight="false" outlineLevel="0" collapsed="false">
      <c r="A4736" s="0" t="s">
        <v>11868</v>
      </c>
      <c r="B4736" s="6" t="s">
        <v>11869</v>
      </c>
      <c r="C4736" s="0" t="s">
        <v>3539</v>
      </c>
      <c r="D4736" s="6" t="s">
        <v>11</v>
      </c>
      <c r="E4736" s="3" t="n">
        <v>2176</v>
      </c>
      <c r="F4736" s="18" t="n">
        <v>41414</v>
      </c>
      <c r="G4736" s="5" t="s">
        <v>11870</v>
      </c>
    </row>
    <row r="4737" customFormat="false" ht="16.4" hidden="false" customHeight="false" outlineLevel="0" collapsed="false">
      <c r="A4737" s="0" t="s">
        <v>11871</v>
      </c>
      <c r="B4737" s="6" t="s">
        <v>11869</v>
      </c>
      <c r="C4737" s="0" t="s">
        <v>3539</v>
      </c>
      <c r="D4737" s="6" t="s">
        <v>11</v>
      </c>
      <c r="E4737" s="3" t="n">
        <v>2176</v>
      </c>
      <c r="F4737" s="18" t="n">
        <v>41414</v>
      </c>
      <c r="G4737" s="5" t="s">
        <v>11872</v>
      </c>
    </row>
    <row r="4738" customFormat="false" ht="16.4" hidden="false" customHeight="false" outlineLevel="0" collapsed="false">
      <c r="A4738" s="0" t="s">
        <v>1029</v>
      </c>
      <c r="B4738" s="6" t="s">
        <v>11873</v>
      </c>
      <c r="C4738" s="0" t="s">
        <v>11874</v>
      </c>
      <c r="D4738" s="6" t="s">
        <v>18</v>
      </c>
      <c r="E4738" s="3" t="n">
        <v>4019</v>
      </c>
      <c r="F4738" s="18" t="n">
        <v>41409</v>
      </c>
      <c r="G4738" s="5" t="s">
        <v>11875</v>
      </c>
    </row>
    <row r="4739" customFormat="false" ht="16.4" hidden="false" customHeight="false" outlineLevel="0" collapsed="false">
      <c r="A4739" s="0" t="s">
        <v>3910</v>
      </c>
      <c r="B4739" s="6" t="s">
        <v>11873</v>
      </c>
      <c r="C4739" s="0" t="s">
        <v>11874</v>
      </c>
      <c r="D4739" s="6" t="s">
        <v>18</v>
      </c>
      <c r="E4739" s="3" t="n">
        <v>4019</v>
      </c>
      <c r="F4739" s="18" t="n">
        <v>41409</v>
      </c>
      <c r="G4739" s="5" t="s">
        <v>11876</v>
      </c>
    </row>
    <row r="4740" customFormat="false" ht="16.4" hidden="false" customHeight="false" outlineLevel="0" collapsed="false">
      <c r="A4740" s="0" t="s">
        <v>24</v>
      </c>
      <c r="B4740" s="6" t="s">
        <v>11877</v>
      </c>
      <c r="C4740" s="0" t="s">
        <v>2376</v>
      </c>
      <c r="D4740" s="6" t="s">
        <v>34</v>
      </c>
      <c r="E4740" s="3" t="n">
        <v>3141</v>
      </c>
      <c r="F4740" s="18" t="n">
        <v>41409</v>
      </c>
      <c r="G4740" s="5" t="s">
        <v>11878</v>
      </c>
    </row>
    <row r="4741" customFormat="false" ht="16.4" hidden="false" customHeight="false" outlineLevel="0" collapsed="false">
      <c r="A4741" s="0" t="s">
        <v>5939</v>
      </c>
      <c r="B4741" s="6" t="s">
        <v>11879</v>
      </c>
      <c r="C4741" s="0" t="s">
        <v>5474</v>
      </c>
      <c r="D4741" s="6" t="s">
        <v>34</v>
      </c>
      <c r="E4741" s="3" t="n">
        <v>3172</v>
      </c>
      <c r="F4741" s="18" t="n">
        <v>41409</v>
      </c>
      <c r="G4741" s="5" t="s">
        <v>11880</v>
      </c>
    </row>
    <row r="4742" customFormat="false" ht="16.4" hidden="false" customHeight="false" outlineLevel="0" collapsed="false">
      <c r="A4742" s="0" t="s">
        <v>11881</v>
      </c>
      <c r="B4742" s="6" t="s">
        <v>11882</v>
      </c>
      <c r="C4742" s="0" t="s">
        <v>5474</v>
      </c>
      <c r="D4742" s="6" t="s">
        <v>34</v>
      </c>
      <c r="E4742" s="3" t="n">
        <v>3172</v>
      </c>
      <c r="F4742" s="18" t="n">
        <v>41409</v>
      </c>
      <c r="G4742" s="5" t="s">
        <v>11883</v>
      </c>
    </row>
    <row r="4743" customFormat="false" ht="16.4" hidden="false" customHeight="false" outlineLevel="0" collapsed="false">
      <c r="A4743" s="0" t="s">
        <v>318</v>
      </c>
      <c r="B4743" s="6" t="s">
        <v>11884</v>
      </c>
      <c r="C4743" s="0" t="s">
        <v>3742</v>
      </c>
      <c r="D4743" s="6" t="s">
        <v>11</v>
      </c>
      <c r="E4743" s="3" t="n">
        <v>2148</v>
      </c>
      <c r="F4743" s="18" t="n">
        <v>41401</v>
      </c>
      <c r="G4743" s="5" t="s">
        <v>11885</v>
      </c>
    </row>
    <row r="4744" customFormat="false" ht="16.4" hidden="false" customHeight="false" outlineLevel="0" collapsed="false">
      <c r="A4744" s="0" t="s">
        <v>2870</v>
      </c>
      <c r="B4744" s="6" t="s">
        <v>11886</v>
      </c>
      <c r="C4744" s="0" t="s">
        <v>11887</v>
      </c>
      <c r="D4744" s="6" t="s">
        <v>39</v>
      </c>
      <c r="E4744" s="3" t="n">
        <v>5252</v>
      </c>
      <c r="F4744" s="18" t="n">
        <v>41401</v>
      </c>
      <c r="G4744" s="5" t="s">
        <v>11888</v>
      </c>
    </row>
    <row r="4745" customFormat="false" ht="16.4" hidden="false" customHeight="false" outlineLevel="0" collapsed="false">
      <c r="A4745" s="0" t="s">
        <v>11889</v>
      </c>
      <c r="B4745" s="6" t="s">
        <v>11886</v>
      </c>
      <c r="C4745" s="0" t="s">
        <v>11887</v>
      </c>
      <c r="D4745" s="6" t="s">
        <v>39</v>
      </c>
      <c r="E4745" s="3" t="n">
        <v>5252</v>
      </c>
      <c r="F4745" s="18" t="n">
        <v>41401</v>
      </c>
      <c r="G4745" s="5" t="s">
        <v>11890</v>
      </c>
    </row>
    <row r="4746" customFormat="false" ht="16.4" hidden="false" customHeight="false" outlineLevel="0" collapsed="false">
      <c r="A4746" s="0" t="s">
        <v>11891</v>
      </c>
      <c r="B4746" s="6" t="s">
        <v>11892</v>
      </c>
      <c r="C4746" s="0" t="s">
        <v>482</v>
      </c>
      <c r="D4746" s="6" t="s">
        <v>94</v>
      </c>
      <c r="E4746" s="3" t="n">
        <v>6107</v>
      </c>
      <c r="F4746" s="18" t="n">
        <v>41401</v>
      </c>
      <c r="G4746" s="5" t="s">
        <v>11893</v>
      </c>
    </row>
    <row r="4747" customFormat="false" ht="16.4" hidden="false" customHeight="false" outlineLevel="0" collapsed="false">
      <c r="A4747" s="0" t="s">
        <v>11894</v>
      </c>
      <c r="B4747" s="6" t="s">
        <v>11892</v>
      </c>
      <c r="C4747" s="0" t="s">
        <v>482</v>
      </c>
      <c r="D4747" s="6" t="s">
        <v>94</v>
      </c>
      <c r="E4747" s="3" t="n">
        <v>6107</v>
      </c>
      <c r="F4747" s="18" t="n">
        <v>41401</v>
      </c>
      <c r="G4747" s="5" t="s">
        <v>11895</v>
      </c>
    </row>
    <row r="4748" customFormat="false" ht="16.4" hidden="false" customHeight="false" outlineLevel="0" collapsed="false">
      <c r="A4748" s="0" t="s">
        <v>3210</v>
      </c>
      <c r="B4748" s="6" t="s">
        <v>8416</v>
      </c>
      <c r="C4748" s="0" t="s">
        <v>5859</v>
      </c>
      <c r="D4748" s="6" t="s">
        <v>11</v>
      </c>
      <c r="E4748" s="3" t="n">
        <v>2760</v>
      </c>
      <c r="F4748" s="18" t="n">
        <v>41401</v>
      </c>
      <c r="G4748" s="5" t="s">
        <v>11896</v>
      </c>
    </row>
    <row r="4749" customFormat="false" ht="16.4" hidden="false" customHeight="false" outlineLevel="0" collapsed="false">
      <c r="A4749" s="0" t="s">
        <v>145</v>
      </c>
      <c r="B4749" s="6" t="s">
        <v>11897</v>
      </c>
      <c r="C4749" s="0" t="s">
        <v>3813</v>
      </c>
      <c r="D4749" s="6" t="s">
        <v>94</v>
      </c>
      <c r="E4749" s="3" t="n">
        <v>6872</v>
      </c>
      <c r="F4749" s="18" t="n">
        <v>41401</v>
      </c>
      <c r="G4749" s="5" t="s">
        <v>11898</v>
      </c>
    </row>
    <row r="4750" customFormat="false" ht="16.4" hidden="false" customHeight="false" outlineLevel="0" collapsed="false">
      <c r="A4750" s="0" t="s">
        <v>685</v>
      </c>
      <c r="B4750" s="6" t="s">
        <v>11899</v>
      </c>
      <c r="C4750" s="0" t="s">
        <v>3218</v>
      </c>
      <c r="D4750" s="6" t="s">
        <v>762</v>
      </c>
      <c r="E4750" s="3" t="n">
        <v>2606</v>
      </c>
      <c r="F4750" s="18" t="n">
        <v>41401</v>
      </c>
      <c r="G4750" s="5" t="s">
        <v>11900</v>
      </c>
    </row>
    <row r="4751" customFormat="false" ht="16.4" hidden="false" customHeight="false" outlineLevel="0" collapsed="false">
      <c r="A4751" s="0" t="s">
        <v>2571</v>
      </c>
      <c r="B4751" s="6" t="s">
        <v>11901</v>
      </c>
      <c r="C4751" s="0" t="s">
        <v>11902</v>
      </c>
      <c r="D4751" s="6" t="s">
        <v>18</v>
      </c>
      <c r="E4751" s="3" t="n">
        <v>4553</v>
      </c>
      <c r="F4751" s="18" t="n">
        <v>41401</v>
      </c>
      <c r="G4751" s="5" t="s">
        <v>11903</v>
      </c>
    </row>
    <row r="4752" customFormat="false" ht="16.4" hidden="false" customHeight="false" outlineLevel="0" collapsed="false">
      <c r="A4752" s="0" t="s">
        <v>846</v>
      </c>
      <c r="B4752" s="6" t="s">
        <v>11901</v>
      </c>
      <c r="C4752" s="0" t="s">
        <v>11902</v>
      </c>
      <c r="D4752" s="6" t="s">
        <v>18</v>
      </c>
      <c r="E4752" s="3" t="n">
        <v>4553</v>
      </c>
      <c r="F4752" s="18" t="n">
        <v>41401</v>
      </c>
      <c r="G4752" s="5" t="s">
        <v>11904</v>
      </c>
    </row>
    <row r="4753" customFormat="false" ht="16.4" hidden="false" customHeight="false" outlineLevel="0" collapsed="false">
      <c r="A4753" s="0" t="s">
        <v>1339</v>
      </c>
      <c r="B4753" s="6" t="s">
        <v>11434</v>
      </c>
      <c r="C4753" s="0" t="s">
        <v>5781</v>
      </c>
      <c r="D4753" s="6" t="s">
        <v>18</v>
      </c>
      <c r="E4753" s="3" t="n">
        <v>4077</v>
      </c>
      <c r="F4753" s="18" t="n">
        <v>41401</v>
      </c>
      <c r="G4753" s="5" t="s">
        <v>11905</v>
      </c>
    </row>
    <row r="4754" customFormat="false" ht="16.4" hidden="false" customHeight="false" outlineLevel="0" collapsed="false">
      <c r="A4754" s="0" t="s">
        <v>7875</v>
      </c>
      <c r="B4754" s="6" t="s">
        <v>1059</v>
      </c>
      <c r="C4754" s="0" t="s">
        <v>5781</v>
      </c>
      <c r="D4754" s="6" t="s">
        <v>18</v>
      </c>
      <c r="E4754" s="3" t="n">
        <v>4077</v>
      </c>
      <c r="F4754" s="18" t="n">
        <v>41401</v>
      </c>
      <c r="G4754" s="5" t="s">
        <v>11906</v>
      </c>
    </row>
    <row r="4755" customFormat="false" ht="16.4" hidden="false" customHeight="false" outlineLevel="0" collapsed="false">
      <c r="A4755" s="0" t="s">
        <v>4032</v>
      </c>
      <c r="B4755" s="6" t="s">
        <v>11907</v>
      </c>
      <c r="C4755" s="0" t="s">
        <v>4621</v>
      </c>
      <c r="D4755" s="6" t="s">
        <v>18</v>
      </c>
      <c r="E4755" s="3" t="n">
        <v>4220</v>
      </c>
      <c r="F4755" s="18" t="n">
        <v>41393</v>
      </c>
      <c r="G4755" s="5" t="s">
        <v>11908</v>
      </c>
    </row>
    <row r="4756" customFormat="false" ht="16.4" hidden="false" customHeight="false" outlineLevel="0" collapsed="false">
      <c r="A4756" s="0" t="s">
        <v>11909</v>
      </c>
      <c r="B4756" s="6" t="s">
        <v>11910</v>
      </c>
      <c r="C4756" s="0" t="s">
        <v>3742</v>
      </c>
      <c r="D4756" s="6" t="s">
        <v>11</v>
      </c>
      <c r="E4756" s="3" t="n">
        <v>2148</v>
      </c>
      <c r="F4756" s="18" t="n">
        <v>41393</v>
      </c>
      <c r="G4756" s="5" t="s">
        <v>11911</v>
      </c>
    </row>
    <row r="4757" customFormat="false" ht="16.4" hidden="false" customHeight="false" outlineLevel="0" collapsed="false">
      <c r="A4757" s="0" t="s">
        <v>1067</v>
      </c>
      <c r="B4757" s="6" t="s">
        <v>11910</v>
      </c>
      <c r="C4757" s="0" t="s">
        <v>3742</v>
      </c>
      <c r="D4757" s="6" t="s">
        <v>11</v>
      </c>
      <c r="E4757" s="3" t="n">
        <v>2148</v>
      </c>
      <c r="F4757" s="18" t="n">
        <v>41393</v>
      </c>
      <c r="G4757" s="5" t="s">
        <v>11912</v>
      </c>
    </row>
    <row r="4758" customFormat="false" ht="16.4" hidden="false" customHeight="false" outlineLevel="0" collapsed="false">
      <c r="A4758" s="0" t="s">
        <v>1443</v>
      </c>
      <c r="B4758" s="6" t="s">
        <v>5698</v>
      </c>
      <c r="C4758" s="0" t="s">
        <v>2412</v>
      </c>
      <c r="D4758" s="6" t="s">
        <v>34</v>
      </c>
      <c r="E4758" s="3" t="n">
        <v>3142</v>
      </c>
      <c r="F4758" s="18" t="n">
        <v>41393</v>
      </c>
      <c r="G4758" s="5" t="s">
        <v>11913</v>
      </c>
    </row>
    <row r="4759" customFormat="false" ht="16.4" hidden="false" customHeight="false" outlineLevel="0" collapsed="false">
      <c r="A4759" s="0" t="s">
        <v>234</v>
      </c>
      <c r="B4759" s="6" t="s">
        <v>5698</v>
      </c>
      <c r="C4759" s="0" t="s">
        <v>2412</v>
      </c>
      <c r="D4759" s="6" t="s">
        <v>34</v>
      </c>
      <c r="E4759" s="3" t="n">
        <v>3142</v>
      </c>
      <c r="F4759" s="18" t="n">
        <v>41393</v>
      </c>
      <c r="G4759" s="5" t="s">
        <v>11914</v>
      </c>
    </row>
    <row r="4760" customFormat="false" ht="16.4" hidden="false" customHeight="false" outlineLevel="0" collapsed="false">
      <c r="A4760" s="0" t="s">
        <v>9368</v>
      </c>
      <c r="B4760" s="6" t="s">
        <v>11915</v>
      </c>
      <c r="C4760" s="0" t="s">
        <v>3409</v>
      </c>
      <c r="D4760" s="6" t="s">
        <v>11</v>
      </c>
      <c r="E4760" s="3" t="n">
        <v>2195</v>
      </c>
      <c r="F4760" s="18" t="n">
        <v>41387</v>
      </c>
      <c r="G4760" s="5" t="s">
        <v>11916</v>
      </c>
    </row>
    <row r="4761" customFormat="false" ht="16.4" hidden="false" customHeight="false" outlineLevel="0" collapsed="false">
      <c r="A4761" s="0" t="s">
        <v>5990</v>
      </c>
      <c r="B4761" s="6" t="s">
        <v>11917</v>
      </c>
      <c r="C4761" s="0" t="s">
        <v>7253</v>
      </c>
      <c r="D4761" s="6" t="s">
        <v>11</v>
      </c>
      <c r="E4761" s="3" t="n">
        <v>2010</v>
      </c>
      <c r="F4761" s="18" t="n">
        <v>41387</v>
      </c>
      <c r="G4761" s="5" t="s">
        <v>11918</v>
      </c>
    </row>
    <row r="4762" customFormat="false" ht="16.4" hidden="false" customHeight="false" outlineLevel="0" collapsed="false">
      <c r="A4762" s="0" t="s">
        <v>7514</v>
      </c>
      <c r="B4762" s="6" t="s">
        <v>11919</v>
      </c>
      <c r="C4762" s="0" t="s">
        <v>6371</v>
      </c>
      <c r="D4762" s="6" t="s">
        <v>11</v>
      </c>
      <c r="E4762" s="3" t="n">
        <v>2250</v>
      </c>
      <c r="F4762" s="18" t="n">
        <v>41387</v>
      </c>
      <c r="G4762" s="5" t="s">
        <v>11920</v>
      </c>
    </row>
    <row r="4763" customFormat="false" ht="16.4" hidden="false" customHeight="false" outlineLevel="0" collapsed="false">
      <c r="A4763" s="0" t="s">
        <v>213</v>
      </c>
      <c r="B4763" s="6" t="s">
        <v>8596</v>
      </c>
      <c r="C4763" s="0" t="s">
        <v>2981</v>
      </c>
      <c r="D4763" s="6" t="s">
        <v>39</v>
      </c>
      <c r="E4763" s="3" t="n">
        <v>5025</v>
      </c>
      <c r="F4763" s="18" t="n">
        <v>41387</v>
      </c>
      <c r="G4763" s="5" t="s">
        <v>11921</v>
      </c>
    </row>
    <row r="4764" customFormat="false" ht="16.4" hidden="false" customHeight="false" outlineLevel="0" collapsed="false">
      <c r="A4764" s="0" t="s">
        <v>11922</v>
      </c>
      <c r="B4764" s="6" t="s">
        <v>2018</v>
      </c>
      <c r="C4764" s="0" t="s">
        <v>1506</v>
      </c>
      <c r="D4764" s="6" t="s">
        <v>11</v>
      </c>
      <c r="E4764" s="3" t="n">
        <v>2191</v>
      </c>
      <c r="F4764" s="18" t="n">
        <v>41387</v>
      </c>
      <c r="G4764" s="5" t="s">
        <v>11923</v>
      </c>
    </row>
    <row r="4765" customFormat="false" ht="16.4" hidden="false" customHeight="false" outlineLevel="0" collapsed="false">
      <c r="A4765" s="0" t="s">
        <v>11924</v>
      </c>
      <c r="B4765" s="6" t="s">
        <v>3187</v>
      </c>
      <c r="C4765" s="0" t="s">
        <v>6499</v>
      </c>
      <c r="D4765" s="6" t="s">
        <v>11</v>
      </c>
      <c r="E4765" s="3" t="n">
        <v>2166</v>
      </c>
      <c r="F4765" s="18" t="n">
        <v>41387</v>
      </c>
      <c r="G4765" s="5" t="s">
        <v>11925</v>
      </c>
    </row>
    <row r="4766" customFormat="false" ht="16.4" hidden="false" customHeight="false" outlineLevel="0" collapsed="false">
      <c r="A4766" s="0" t="s">
        <v>11926</v>
      </c>
      <c r="B4766" s="6" t="s">
        <v>690</v>
      </c>
      <c r="C4766" s="0" t="s">
        <v>1241</v>
      </c>
      <c r="D4766" s="6" t="s">
        <v>11</v>
      </c>
      <c r="E4766" s="3" t="n">
        <v>2196</v>
      </c>
      <c r="F4766" s="18" t="n">
        <v>41387</v>
      </c>
      <c r="G4766" s="5" t="s">
        <v>11927</v>
      </c>
    </row>
    <row r="4767" customFormat="false" ht="16.4" hidden="false" customHeight="false" outlineLevel="0" collapsed="false">
      <c r="A4767" s="0" t="s">
        <v>11928</v>
      </c>
      <c r="B4767" s="6" t="s">
        <v>690</v>
      </c>
      <c r="C4767" s="0" t="s">
        <v>1241</v>
      </c>
      <c r="D4767" s="6" t="s">
        <v>11</v>
      </c>
      <c r="E4767" s="3" t="n">
        <v>2196</v>
      </c>
      <c r="F4767" s="18" t="n">
        <v>41387</v>
      </c>
      <c r="G4767" s="5" t="s">
        <v>11929</v>
      </c>
    </row>
    <row r="4768" customFormat="false" ht="16.4" hidden="false" customHeight="false" outlineLevel="0" collapsed="false">
      <c r="A4768" s="0" t="s">
        <v>11930</v>
      </c>
      <c r="B4768" s="6" t="s">
        <v>11931</v>
      </c>
      <c r="C4768" s="0" t="s">
        <v>708</v>
      </c>
      <c r="D4768" s="6" t="s">
        <v>11</v>
      </c>
      <c r="E4768" s="3" t="n">
        <v>2171</v>
      </c>
      <c r="F4768" s="18" t="n">
        <v>41387</v>
      </c>
      <c r="G4768" s="5" t="s">
        <v>11932</v>
      </c>
    </row>
    <row r="4769" customFormat="false" ht="16.4" hidden="false" customHeight="false" outlineLevel="0" collapsed="false">
      <c r="A4769" s="0" t="s">
        <v>11933</v>
      </c>
      <c r="B4769" s="6" t="s">
        <v>11882</v>
      </c>
      <c r="C4769" s="0" t="s">
        <v>708</v>
      </c>
      <c r="D4769" s="6" t="s">
        <v>11</v>
      </c>
      <c r="E4769" s="3" t="n">
        <v>2171</v>
      </c>
      <c r="F4769" s="18" t="n">
        <v>41387</v>
      </c>
      <c r="G4769" s="5" t="s">
        <v>11934</v>
      </c>
    </row>
    <row r="4770" customFormat="false" ht="16.4" hidden="false" customHeight="false" outlineLevel="0" collapsed="false">
      <c r="A4770" s="0" t="s">
        <v>11935</v>
      </c>
      <c r="B4770" s="6" t="s">
        <v>676</v>
      </c>
      <c r="C4770" s="0" t="s">
        <v>698</v>
      </c>
      <c r="D4770" s="6" t="s">
        <v>11</v>
      </c>
      <c r="E4770" s="3" t="n">
        <v>2165</v>
      </c>
      <c r="F4770" s="18" t="n">
        <v>41387</v>
      </c>
      <c r="G4770" s="5" t="s">
        <v>11936</v>
      </c>
    </row>
    <row r="4771" customFormat="false" ht="16.4" hidden="false" customHeight="false" outlineLevel="0" collapsed="false">
      <c r="A4771" s="0" t="s">
        <v>11937</v>
      </c>
      <c r="B4771" s="6" t="s">
        <v>11938</v>
      </c>
      <c r="C4771" s="0" t="s">
        <v>4424</v>
      </c>
      <c r="D4771" s="6" t="s">
        <v>11</v>
      </c>
      <c r="E4771" s="3" t="n">
        <v>3174</v>
      </c>
      <c r="F4771" s="18" t="n">
        <v>41387</v>
      </c>
      <c r="G4771" s="5" t="s">
        <v>11939</v>
      </c>
    </row>
    <row r="4772" customFormat="false" ht="16.4" hidden="false" customHeight="false" outlineLevel="0" collapsed="false">
      <c r="A4772" s="0" t="s">
        <v>11940</v>
      </c>
      <c r="B4772" s="6" t="s">
        <v>11941</v>
      </c>
      <c r="C4772" s="0" t="s">
        <v>4424</v>
      </c>
      <c r="D4772" s="6" t="s">
        <v>34</v>
      </c>
      <c r="E4772" s="3" t="n">
        <v>3174</v>
      </c>
      <c r="F4772" s="18" t="n">
        <v>41387</v>
      </c>
      <c r="G4772" s="5" t="s">
        <v>11942</v>
      </c>
    </row>
    <row r="4773" customFormat="false" ht="16.4" hidden="false" customHeight="false" outlineLevel="0" collapsed="false">
      <c r="A4773" s="0" t="s">
        <v>10553</v>
      </c>
      <c r="B4773" s="6" t="s">
        <v>6229</v>
      </c>
      <c r="C4773" s="0" t="s">
        <v>11619</v>
      </c>
      <c r="D4773" s="6" t="s">
        <v>34</v>
      </c>
      <c r="E4773" s="3" t="n">
        <v>3169</v>
      </c>
      <c r="F4773" s="18" t="n">
        <v>41381</v>
      </c>
      <c r="G4773" s="5" t="s">
        <v>11943</v>
      </c>
    </row>
    <row r="4774" customFormat="false" ht="16.4" hidden="false" customHeight="false" outlineLevel="0" collapsed="false">
      <c r="A4774" s="0" t="s">
        <v>11944</v>
      </c>
      <c r="B4774" s="6" t="s">
        <v>6229</v>
      </c>
      <c r="C4774" s="0" t="s">
        <v>4050</v>
      </c>
      <c r="D4774" s="6" t="s">
        <v>34</v>
      </c>
      <c r="E4774" s="3" t="n">
        <v>3178</v>
      </c>
      <c r="F4774" s="18" t="n">
        <v>41381</v>
      </c>
      <c r="G4774" s="5" t="s">
        <v>11945</v>
      </c>
    </row>
    <row r="4775" customFormat="false" ht="16.4" hidden="false" customHeight="false" outlineLevel="0" collapsed="false">
      <c r="A4775" s="0" t="s">
        <v>11946</v>
      </c>
      <c r="B4775" s="6" t="s">
        <v>11947</v>
      </c>
      <c r="C4775" s="0" t="s">
        <v>10650</v>
      </c>
      <c r="D4775" s="6" t="s">
        <v>11</v>
      </c>
      <c r="E4775" s="3" t="n">
        <v>2205</v>
      </c>
      <c r="F4775" s="18" t="n">
        <v>41381</v>
      </c>
      <c r="G4775" s="5" t="s">
        <v>11948</v>
      </c>
    </row>
    <row r="4776" customFormat="false" ht="16.4" hidden="false" customHeight="false" outlineLevel="0" collapsed="false">
      <c r="A4776" s="0" t="s">
        <v>126</v>
      </c>
      <c r="B4776" s="6" t="s">
        <v>7897</v>
      </c>
      <c r="C4776" s="0" t="s">
        <v>2195</v>
      </c>
      <c r="D4776" s="6" t="s">
        <v>34</v>
      </c>
      <c r="E4776" s="3" t="n">
        <v>3122</v>
      </c>
      <c r="F4776" s="18" t="n">
        <v>41381</v>
      </c>
      <c r="G4776" s="5" t="s">
        <v>11949</v>
      </c>
    </row>
    <row r="4777" customFormat="false" ht="16.4" hidden="false" customHeight="false" outlineLevel="0" collapsed="false">
      <c r="A4777" s="0" t="s">
        <v>314</v>
      </c>
      <c r="B4777" s="6" t="s">
        <v>7897</v>
      </c>
      <c r="C4777" s="0" t="s">
        <v>2195</v>
      </c>
      <c r="D4777" s="6" t="s">
        <v>34</v>
      </c>
      <c r="E4777" s="3" t="n">
        <v>3122</v>
      </c>
      <c r="F4777" s="18" t="n">
        <v>41381</v>
      </c>
      <c r="G4777" s="5" t="s">
        <v>11950</v>
      </c>
    </row>
    <row r="4778" customFormat="false" ht="16.4" hidden="false" customHeight="false" outlineLevel="0" collapsed="false">
      <c r="A4778" s="0" t="s">
        <v>732</v>
      </c>
      <c r="B4778" s="6" t="s">
        <v>11951</v>
      </c>
      <c r="C4778" s="0" t="s">
        <v>11952</v>
      </c>
      <c r="D4778" s="6" t="s">
        <v>11</v>
      </c>
      <c r="E4778" s="3" t="n">
        <v>2221</v>
      </c>
      <c r="F4778" s="18" t="n">
        <v>41381</v>
      </c>
      <c r="G4778" s="5" t="s">
        <v>11953</v>
      </c>
    </row>
    <row r="4779" customFormat="false" ht="16.4" hidden="false" customHeight="false" outlineLevel="0" collapsed="false">
      <c r="A4779" s="0" t="s">
        <v>9083</v>
      </c>
      <c r="B4779" s="6" t="s">
        <v>11951</v>
      </c>
      <c r="C4779" s="0" t="s">
        <v>11952</v>
      </c>
      <c r="D4779" s="6" t="s">
        <v>11</v>
      </c>
      <c r="E4779" s="3" t="n">
        <v>2221</v>
      </c>
      <c r="F4779" s="18" t="n">
        <v>41381</v>
      </c>
      <c r="G4779" s="5" t="s">
        <v>11954</v>
      </c>
    </row>
    <row r="4780" customFormat="false" ht="16.4" hidden="false" customHeight="false" outlineLevel="0" collapsed="false">
      <c r="A4780" s="0" t="s">
        <v>11955</v>
      </c>
      <c r="B4780" s="6" t="s">
        <v>11956</v>
      </c>
      <c r="C4780" s="0" t="s">
        <v>2466</v>
      </c>
      <c r="D4780" s="6" t="s">
        <v>11</v>
      </c>
      <c r="E4780" s="3" t="n">
        <v>2135</v>
      </c>
      <c r="F4780" s="18" t="n">
        <v>41381</v>
      </c>
      <c r="G4780" s="5" t="s">
        <v>11957</v>
      </c>
    </row>
    <row r="4781" customFormat="false" ht="16.4" hidden="false" customHeight="false" outlineLevel="0" collapsed="false">
      <c r="A4781" s="0" t="s">
        <v>11958</v>
      </c>
      <c r="B4781" s="6" t="s">
        <v>11959</v>
      </c>
      <c r="C4781" s="0" t="s">
        <v>334</v>
      </c>
      <c r="D4781" s="6" t="s">
        <v>18</v>
      </c>
      <c r="E4781" s="3" t="n">
        <v>4035</v>
      </c>
      <c r="F4781" s="18" t="n">
        <v>41381</v>
      </c>
      <c r="G4781" s="5" t="s">
        <v>11960</v>
      </c>
    </row>
    <row r="4782" customFormat="false" ht="16.4" hidden="false" customHeight="false" outlineLevel="0" collapsed="false">
      <c r="A4782" s="0" t="s">
        <v>11961</v>
      </c>
      <c r="B4782" s="6" t="s">
        <v>11959</v>
      </c>
      <c r="C4782" s="0" t="s">
        <v>334</v>
      </c>
      <c r="D4782" s="6" t="s">
        <v>18</v>
      </c>
      <c r="E4782" s="3" t="n">
        <v>4035</v>
      </c>
      <c r="F4782" s="18" t="n">
        <v>41381</v>
      </c>
      <c r="G4782" s="5" t="s">
        <v>11962</v>
      </c>
    </row>
    <row r="4783" customFormat="false" ht="16.4" hidden="false" customHeight="false" outlineLevel="0" collapsed="false">
      <c r="A4783" s="0" t="s">
        <v>2099</v>
      </c>
      <c r="B4783" s="6" t="s">
        <v>11963</v>
      </c>
      <c r="C4783" s="0" t="s">
        <v>10170</v>
      </c>
      <c r="D4783" s="6" t="s">
        <v>11</v>
      </c>
      <c r="E4783" s="3" t="n">
        <v>2114</v>
      </c>
      <c r="F4783" s="18" t="n">
        <v>41379</v>
      </c>
      <c r="G4783" s="5" t="s">
        <v>11964</v>
      </c>
    </row>
    <row r="4784" customFormat="false" ht="16.4" hidden="false" customHeight="false" outlineLevel="0" collapsed="false">
      <c r="A4784" s="0" t="s">
        <v>217</v>
      </c>
      <c r="B4784" s="6" t="s">
        <v>11965</v>
      </c>
      <c r="C4784" s="0" t="s">
        <v>7060</v>
      </c>
      <c r="D4784" s="6" t="s">
        <v>94</v>
      </c>
      <c r="E4784" s="3" t="n">
        <v>6056</v>
      </c>
      <c r="F4784" s="18" t="n">
        <v>41379</v>
      </c>
      <c r="G4784" s="5" t="s">
        <v>11966</v>
      </c>
    </row>
    <row r="4785" customFormat="false" ht="16.4" hidden="false" customHeight="false" outlineLevel="0" collapsed="false">
      <c r="A4785" s="0" t="s">
        <v>11967</v>
      </c>
      <c r="B4785" s="6" t="s">
        <v>11965</v>
      </c>
      <c r="C4785" s="0" t="s">
        <v>11968</v>
      </c>
      <c r="D4785" s="6" t="s">
        <v>94</v>
      </c>
      <c r="E4785" s="3" t="n">
        <v>6056</v>
      </c>
      <c r="F4785" s="18" t="n">
        <v>41379</v>
      </c>
      <c r="G4785" s="5" t="s">
        <v>11969</v>
      </c>
    </row>
    <row r="4786" customFormat="false" ht="16.4" hidden="false" customHeight="false" outlineLevel="0" collapsed="false">
      <c r="A4786" s="0" t="s">
        <v>318</v>
      </c>
      <c r="B4786" s="6" t="s">
        <v>3340</v>
      </c>
      <c r="C4786" s="0" t="s">
        <v>3455</v>
      </c>
      <c r="D4786" s="6" t="s">
        <v>18</v>
      </c>
      <c r="E4786" s="3" t="n">
        <v>4059</v>
      </c>
      <c r="F4786" s="18" t="n">
        <v>41379</v>
      </c>
      <c r="G4786" s="5" t="s">
        <v>11970</v>
      </c>
    </row>
    <row r="4787" customFormat="false" ht="16.4" hidden="false" customHeight="false" outlineLevel="0" collapsed="false">
      <c r="A4787" s="0" t="s">
        <v>382</v>
      </c>
      <c r="B4787" s="6" t="s">
        <v>311</v>
      </c>
      <c r="C4787" s="0" t="s">
        <v>10170</v>
      </c>
      <c r="D4787" s="6" t="s">
        <v>11</v>
      </c>
      <c r="E4787" s="3" t="n">
        <v>2114</v>
      </c>
      <c r="F4787" s="18" t="n">
        <v>41379</v>
      </c>
      <c r="G4787" s="5" t="s">
        <v>11971</v>
      </c>
    </row>
    <row r="4788" customFormat="false" ht="16.4" hidden="false" customHeight="false" outlineLevel="0" collapsed="false">
      <c r="A4788" s="0" t="s">
        <v>179</v>
      </c>
      <c r="B4788" s="6" t="s">
        <v>11972</v>
      </c>
      <c r="C4788" s="0" t="s">
        <v>7883</v>
      </c>
      <c r="D4788" s="6" t="s">
        <v>18</v>
      </c>
      <c r="E4788" s="3" t="n">
        <v>4007</v>
      </c>
      <c r="F4788" s="18" t="n">
        <v>41379</v>
      </c>
      <c r="G4788" s="5" t="s">
        <v>11973</v>
      </c>
    </row>
    <row r="4789" customFormat="false" ht="16.4" hidden="false" customHeight="false" outlineLevel="0" collapsed="false">
      <c r="A4789" s="0" t="s">
        <v>3855</v>
      </c>
      <c r="B4789" s="6" t="s">
        <v>11733</v>
      </c>
      <c r="C4789" s="0" t="s">
        <v>11974</v>
      </c>
      <c r="D4789" s="6" t="s">
        <v>11</v>
      </c>
      <c r="E4789" s="3" t="n">
        <v>2320</v>
      </c>
      <c r="F4789" s="18" t="n">
        <v>41379</v>
      </c>
      <c r="G4789" s="5" t="s">
        <v>11975</v>
      </c>
    </row>
    <row r="4790" customFormat="false" ht="16.4" hidden="false" customHeight="false" outlineLevel="0" collapsed="false">
      <c r="A4790" s="0" t="s">
        <v>11976</v>
      </c>
      <c r="B4790" s="6" t="s">
        <v>11977</v>
      </c>
      <c r="C4790" s="0" t="s">
        <v>1241</v>
      </c>
      <c r="D4790" s="6" t="s">
        <v>11</v>
      </c>
      <c r="E4790" s="3" t="n">
        <v>2196</v>
      </c>
      <c r="F4790" s="18" t="n">
        <v>41372</v>
      </c>
      <c r="G4790" s="5" t="s">
        <v>11978</v>
      </c>
    </row>
    <row r="4791" customFormat="false" ht="16.4" hidden="false" customHeight="false" outlineLevel="0" collapsed="false">
      <c r="A4791" s="0" t="s">
        <v>11979</v>
      </c>
      <c r="B4791" s="6" t="s">
        <v>11980</v>
      </c>
      <c r="C4791" s="0" t="s">
        <v>2325</v>
      </c>
      <c r="D4791" s="6" t="s">
        <v>11</v>
      </c>
      <c r="E4791" s="3" t="n">
        <v>2770</v>
      </c>
      <c r="F4791" s="18" t="n">
        <v>41372</v>
      </c>
      <c r="G4791" s="5" t="s">
        <v>11981</v>
      </c>
    </row>
    <row r="4792" customFormat="false" ht="16.4" hidden="false" customHeight="false" outlineLevel="0" collapsed="false">
      <c r="A4792" s="0" t="s">
        <v>11982</v>
      </c>
      <c r="B4792" s="6" t="s">
        <v>11983</v>
      </c>
      <c r="C4792" s="0" t="s">
        <v>1610</v>
      </c>
      <c r="D4792" s="6" t="s">
        <v>11</v>
      </c>
      <c r="E4792" s="3" t="n">
        <v>2197</v>
      </c>
      <c r="F4792" s="18" t="n">
        <v>41372</v>
      </c>
      <c r="G4792" s="5" t="s">
        <v>11984</v>
      </c>
    </row>
    <row r="4793" customFormat="false" ht="16.4" hidden="false" customHeight="false" outlineLevel="0" collapsed="false">
      <c r="A4793" s="0" t="s">
        <v>11985</v>
      </c>
      <c r="B4793" s="6" t="s">
        <v>11808</v>
      </c>
      <c r="C4793" s="0" t="s">
        <v>2325</v>
      </c>
      <c r="D4793" s="6" t="s">
        <v>11</v>
      </c>
      <c r="E4793" s="3" t="n">
        <v>2770</v>
      </c>
      <c r="F4793" s="18" t="n">
        <v>41372</v>
      </c>
      <c r="G4793" s="5" t="s">
        <v>11986</v>
      </c>
    </row>
    <row r="4794" customFormat="false" ht="16.4" hidden="false" customHeight="false" outlineLevel="0" collapsed="false">
      <c r="A4794" s="0" t="s">
        <v>4619</v>
      </c>
      <c r="B4794" s="6" t="s">
        <v>11987</v>
      </c>
      <c r="C4794" s="0" t="s">
        <v>1461</v>
      </c>
      <c r="D4794" s="6" t="s">
        <v>11</v>
      </c>
      <c r="E4794" s="3" t="n">
        <v>2750</v>
      </c>
      <c r="F4794" s="18" t="n">
        <v>41372</v>
      </c>
      <c r="G4794" s="5" t="s">
        <v>11988</v>
      </c>
    </row>
    <row r="4795" customFormat="false" ht="16.4" hidden="false" customHeight="false" outlineLevel="0" collapsed="false">
      <c r="A4795" s="0" t="s">
        <v>4595</v>
      </c>
      <c r="B4795" s="6" t="s">
        <v>11987</v>
      </c>
      <c r="C4795" s="0" t="s">
        <v>1461</v>
      </c>
      <c r="D4795" s="6" t="s">
        <v>11</v>
      </c>
      <c r="E4795" s="3" t="n">
        <v>2750</v>
      </c>
      <c r="F4795" s="18" t="n">
        <v>41372</v>
      </c>
      <c r="G4795" s="5" t="s">
        <v>11989</v>
      </c>
    </row>
    <row r="4796" customFormat="false" ht="16.4" hidden="false" customHeight="false" outlineLevel="0" collapsed="false">
      <c r="A4796" s="0" t="s">
        <v>8298</v>
      </c>
      <c r="B4796" s="6" t="s">
        <v>11987</v>
      </c>
      <c r="C4796" s="0" t="s">
        <v>1461</v>
      </c>
      <c r="D4796" s="6" t="s">
        <v>11</v>
      </c>
      <c r="E4796" s="3" t="n">
        <v>2750</v>
      </c>
      <c r="F4796" s="18" t="n">
        <v>41372</v>
      </c>
      <c r="G4796" s="5" t="s">
        <v>11990</v>
      </c>
    </row>
    <row r="4797" customFormat="false" ht="16.4" hidden="false" customHeight="false" outlineLevel="0" collapsed="false">
      <c r="A4797" s="0" t="s">
        <v>11991</v>
      </c>
      <c r="B4797" s="6" t="s">
        <v>11987</v>
      </c>
      <c r="C4797" s="0" t="s">
        <v>1461</v>
      </c>
      <c r="D4797" s="6" t="s">
        <v>11</v>
      </c>
      <c r="E4797" s="3" t="n">
        <v>2750</v>
      </c>
      <c r="F4797" s="18" t="n">
        <v>41372</v>
      </c>
      <c r="G4797" s="5" t="s">
        <v>11992</v>
      </c>
    </row>
    <row r="4798" customFormat="false" ht="16.4" hidden="false" customHeight="false" outlineLevel="0" collapsed="false">
      <c r="A4798" s="0" t="s">
        <v>11993</v>
      </c>
      <c r="B4798" s="6" t="s">
        <v>11994</v>
      </c>
      <c r="C4798" s="0" t="s">
        <v>2458</v>
      </c>
      <c r="D4798" s="6" t="s">
        <v>11</v>
      </c>
      <c r="E4798" s="3" t="n">
        <v>2153</v>
      </c>
      <c r="F4798" s="18" t="n">
        <v>41368</v>
      </c>
      <c r="G4798" s="5" t="s">
        <v>11995</v>
      </c>
    </row>
    <row r="4799" customFormat="false" ht="16.4" hidden="false" customHeight="false" outlineLevel="0" collapsed="false">
      <c r="A4799" s="0" t="s">
        <v>314</v>
      </c>
      <c r="B4799" s="6" t="s">
        <v>11996</v>
      </c>
      <c r="C4799" s="0" t="s">
        <v>1674</v>
      </c>
      <c r="D4799" s="6" t="s">
        <v>34</v>
      </c>
      <c r="E4799" s="3" t="n">
        <v>3199</v>
      </c>
      <c r="F4799" s="18" t="n">
        <v>41368</v>
      </c>
      <c r="G4799" s="5" t="s">
        <v>11997</v>
      </c>
    </row>
    <row r="4800" customFormat="false" ht="16.4" hidden="false" customHeight="false" outlineLevel="0" collapsed="false">
      <c r="A4800" s="0" t="s">
        <v>1931</v>
      </c>
      <c r="B4800" s="6" t="s">
        <v>11998</v>
      </c>
      <c r="C4800" s="0" t="s">
        <v>5887</v>
      </c>
      <c r="D4800" s="6" t="s">
        <v>34</v>
      </c>
      <c r="E4800" s="3" t="n">
        <v>3198</v>
      </c>
      <c r="F4800" s="18" t="n">
        <v>41368</v>
      </c>
      <c r="G4800" s="5" t="s">
        <v>11999</v>
      </c>
    </row>
    <row r="4801" customFormat="false" ht="16.4" hidden="false" customHeight="false" outlineLevel="0" collapsed="false">
      <c r="A4801" s="0" t="s">
        <v>7466</v>
      </c>
      <c r="B4801" s="6" t="s">
        <v>7706</v>
      </c>
      <c r="C4801" s="0" t="s">
        <v>12000</v>
      </c>
      <c r="D4801" s="6" t="s">
        <v>34</v>
      </c>
      <c r="E4801" s="3" t="n">
        <v>3171</v>
      </c>
      <c r="F4801" s="18" t="n">
        <v>41368</v>
      </c>
      <c r="G4801" s="5" t="s">
        <v>12001</v>
      </c>
    </row>
    <row r="4802" customFormat="false" ht="16.4" hidden="false" customHeight="false" outlineLevel="0" collapsed="false">
      <c r="A4802" s="0" t="s">
        <v>12002</v>
      </c>
      <c r="B4802" s="6" t="s">
        <v>12003</v>
      </c>
      <c r="C4802" s="0" t="s">
        <v>1706</v>
      </c>
      <c r="D4802" s="6" t="s">
        <v>11</v>
      </c>
      <c r="E4802" s="3" t="n">
        <v>2199</v>
      </c>
      <c r="F4802" s="18" t="n">
        <v>41368</v>
      </c>
      <c r="G4802" s="5" t="s">
        <v>12004</v>
      </c>
    </row>
    <row r="4803" customFormat="false" ht="16.4" hidden="false" customHeight="false" outlineLevel="0" collapsed="false">
      <c r="A4803" s="0" t="s">
        <v>3639</v>
      </c>
      <c r="B4803" s="6" t="s">
        <v>12005</v>
      </c>
      <c r="C4803" s="0" t="s">
        <v>66</v>
      </c>
      <c r="D4803" s="6" t="s">
        <v>11</v>
      </c>
      <c r="E4803" s="3" t="n">
        <v>2148</v>
      </c>
      <c r="F4803" s="18" t="n">
        <v>41368</v>
      </c>
      <c r="G4803" s="5" t="s">
        <v>12006</v>
      </c>
    </row>
    <row r="4804" customFormat="false" ht="16.4" hidden="false" customHeight="false" outlineLevel="0" collapsed="false">
      <c r="A4804" s="0" t="s">
        <v>4857</v>
      </c>
      <c r="B4804" s="6" t="s">
        <v>12007</v>
      </c>
      <c r="C4804" s="0" t="s">
        <v>3742</v>
      </c>
      <c r="D4804" s="6" t="s">
        <v>11</v>
      </c>
      <c r="E4804" s="3" t="n">
        <v>2148</v>
      </c>
      <c r="F4804" s="18" t="n">
        <v>41368</v>
      </c>
      <c r="G4804" s="5" t="s">
        <v>12008</v>
      </c>
    </row>
    <row r="4805" customFormat="false" ht="16.4" hidden="false" customHeight="false" outlineLevel="0" collapsed="false">
      <c r="A4805" s="0" t="s">
        <v>12009</v>
      </c>
      <c r="B4805" s="6" t="s">
        <v>2802</v>
      </c>
      <c r="C4805" s="0" t="s">
        <v>12010</v>
      </c>
      <c r="D4805" s="6" t="s">
        <v>39</v>
      </c>
      <c r="E4805" s="3" t="n">
        <v>5640</v>
      </c>
      <c r="F4805" s="18" t="n">
        <v>41368</v>
      </c>
      <c r="G4805" s="5" t="s">
        <v>12011</v>
      </c>
    </row>
    <row r="4806" customFormat="false" ht="16.4" hidden="false" customHeight="false" outlineLevel="0" collapsed="false">
      <c r="A4806" s="0" t="s">
        <v>12012</v>
      </c>
      <c r="B4806" s="6" t="s">
        <v>9117</v>
      </c>
      <c r="C4806" s="0" t="s">
        <v>9078</v>
      </c>
      <c r="D4806" s="6" t="s">
        <v>11</v>
      </c>
      <c r="E4806" s="3" t="n">
        <v>2037</v>
      </c>
      <c r="F4806" s="18" t="n">
        <v>41368</v>
      </c>
      <c r="G4806" s="5" t="s">
        <v>12013</v>
      </c>
    </row>
    <row r="4807" customFormat="false" ht="16.4" hidden="false" customHeight="false" outlineLevel="0" collapsed="false">
      <c r="A4807" s="0" t="s">
        <v>12014</v>
      </c>
      <c r="B4807" s="6" t="s">
        <v>9117</v>
      </c>
      <c r="C4807" s="0" t="s">
        <v>9106</v>
      </c>
      <c r="D4807" s="6" t="s">
        <v>18</v>
      </c>
      <c r="E4807" s="3" t="n">
        <v>4212</v>
      </c>
      <c r="F4807" s="18" t="n">
        <v>41368</v>
      </c>
      <c r="G4807" s="5" t="s">
        <v>12015</v>
      </c>
    </row>
    <row r="4808" customFormat="false" ht="16.4" hidden="false" customHeight="false" outlineLevel="0" collapsed="false">
      <c r="A4808" s="0" t="s">
        <v>8966</v>
      </c>
      <c r="B4808" s="6" t="s">
        <v>690</v>
      </c>
      <c r="C4808" s="0" t="s">
        <v>1556</v>
      </c>
      <c r="D4808" s="6" t="s">
        <v>34</v>
      </c>
      <c r="E4808" s="3" t="n">
        <v>3153</v>
      </c>
      <c r="F4808" s="18" t="n">
        <v>41368</v>
      </c>
      <c r="G4808" s="5" t="s">
        <v>12016</v>
      </c>
    </row>
    <row r="4809" customFormat="false" ht="16.4" hidden="false" customHeight="false" outlineLevel="0" collapsed="false">
      <c r="A4809" s="0" t="s">
        <v>12017</v>
      </c>
      <c r="B4809" s="6" t="s">
        <v>690</v>
      </c>
      <c r="C4809" s="0" t="s">
        <v>4424</v>
      </c>
      <c r="D4809" s="6" t="s">
        <v>34</v>
      </c>
      <c r="E4809" s="3" t="n">
        <v>3174</v>
      </c>
      <c r="F4809" s="18" t="n">
        <v>41368</v>
      </c>
      <c r="G4809" s="5" t="s">
        <v>12018</v>
      </c>
    </row>
    <row r="4810" customFormat="false" ht="16.4" hidden="false" customHeight="false" outlineLevel="0" collapsed="false">
      <c r="A4810" s="0" t="s">
        <v>57</v>
      </c>
      <c r="B4810" s="6" t="s">
        <v>12019</v>
      </c>
      <c r="C4810" s="0" t="s">
        <v>12020</v>
      </c>
      <c r="D4810" s="6" t="s">
        <v>18</v>
      </c>
      <c r="E4810" s="3" t="n">
        <v>4680</v>
      </c>
      <c r="F4810" s="18" t="n">
        <v>41368</v>
      </c>
      <c r="G4810" s="5" t="s">
        <v>12021</v>
      </c>
    </row>
    <row r="4811" customFormat="false" ht="16.4" hidden="false" customHeight="false" outlineLevel="0" collapsed="false">
      <c r="A4811" s="0" t="s">
        <v>1048</v>
      </c>
      <c r="B4811" s="6" t="s">
        <v>12019</v>
      </c>
      <c r="C4811" s="0" t="s">
        <v>12020</v>
      </c>
      <c r="D4811" s="6" t="s">
        <v>18</v>
      </c>
      <c r="E4811" s="3" t="n">
        <v>4680</v>
      </c>
      <c r="F4811" s="18" t="n">
        <v>41368</v>
      </c>
      <c r="G4811" s="5" t="s">
        <v>12022</v>
      </c>
    </row>
    <row r="4812" customFormat="false" ht="16.4" hidden="false" customHeight="false" outlineLevel="0" collapsed="false">
      <c r="A4812" s="0" t="s">
        <v>10880</v>
      </c>
      <c r="B4812" s="6" t="s">
        <v>676</v>
      </c>
      <c r="C4812" s="0" t="s">
        <v>12023</v>
      </c>
      <c r="D4812" s="6" t="s">
        <v>34</v>
      </c>
      <c r="E4812" s="3" t="n">
        <v>3179</v>
      </c>
      <c r="F4812" s="18" t="n">
        <v>41368</v>
      </c>
      <c r="G4812" s="5" t="s">
        <v>12024</v>
      </c>
    </row>
    <row r="4813" customFormat="false" ht="16.4" hidden="false" customHeight="false" outlineLevel="0" collapsed="false">
      <c r="A4813" s="0" t="s">
        <v>382</v>
      </c>
      <c r="B4813" s="6" t="s">
        <v>1245</v>
      </c>
      <c r="C4813" s="0" t="s">
        <v>1922</v>
      </c>
      <c r="D4813" s="6" t="s">
        <v>11</v>
      </c>
      <c r="E4813" s="3" t="n">
        <v>2232</v>
      </c>
      <c r="F4813" s="18" t="n">
        <v>41360</v>
      </c>
      <c r="G4813" s="5" t="s">
        <v>12025</v>
      </c>
    </row>
    <row r="4814" customFormat="false" ht="16.4" hidden="false" customHeight="false" outlineLevel="0" collapsed="false">
      <c r="A4814" s="0" t="s">
        <v>1114</v>
      </c>
      <c r="B4814" s="6" t="s">
        <v>12026</v>
      </c>
      <c r="C4814" s="0" t="s">
        <v>2684</v>
      </c>
      <c r="D4814" s="6" t="s">
        <v>11</v>
      </c>
      <c r="E4814" s="3" t="n">
        <v>2560</v>
      </c>
      <c r="F4814" s="18" t="n">
        <v>41360</v>
      </c>
      <c r="G4814" s="5" t="s">
        <v>12027</v>
      </c>
    </row>
    <row r="4815" customFormat="false" ht="16.4" hidden="false" customHeight="false" outlineLevel="0" collapsed="false">
      <c r="A4815" s="0" t="s">
        <v>118</v>
      </c>
      <c r="B4815" s="6" t="s">
        <v>12028</v>
      </c>
      <c r="C4815" s="0" t="s">
        <v>1274</v>
      </c>
      <c r="D4815" s="6" t="s">
        <v>34</v>
      </c>
      <c r="E4815" s="3" t="n">
        <v>3000</v>
      </c>
      <c r="F4815" s="18" t="n">
        <v>41360</v>
      </c>
      <c r="G4815" s="5" t="s">
        <v>12029</v>
      </c>
    </row>
    <row r="4816" customFormat="false" ht="16.4" hidden="false" customHeight="false" outlineLevel="0" collapsed="false">
      <c r="A4816" s="0" t="s">
        <v>1389</v>
      </c>
      <c r="B4816" s="6" t="s">
        <v>1549</v>
      </c>
      <c r="C4816" s="0" t="s">
        <v>2466</v>
      </c>
      <c r="D4816" s="6" t="s">
        <v>11</v>
      </c>
      <c r="E4816" s="3" t="n">
        <v>2135</v>
      </c>
      <c r="F4816" s="18" t="n">
        <v>41360</v>
      </c>
      <c r="G4816" s="5" t="s">
        <v>12030</v>
      </c>
    </row>
    <row r="4817" customFormat="false" ht="16.4" hidden="false" customHeight="false" outlineLevel="0" collapsed="false">
      <c r="A4817" s="0" t="s">
        <v>10520</v>
      </c>
      <c r="B4817" s="6" t="s">
        <v>7708</v>
      </c>
      <c r="C4817" s="0" t="s">
        <v>3190</v>
      </c>
      <c r="D4817" s="6" t="s">
        <v>11</v>
      </c>
      <c r="E4817" s="3" t="n">
        <v>2177</v>
      </c>
      <c r="F4817" s="18" t="n">
        <v>41360</v>
      </c>
      <c r="G4817" s="5" t="s">
        <v>12031</v>
      </c>
    </row>
    <row r="4818" customFormat="false" ht="16.4" hidden="false" customHeight="false" outlineLevel="0" collapsed="false">
      <c r="A4818" s="0" t="s">
        <v>5614</v>
      </c>
      <c r="B4818" s="6" t="s">
        <v>12032</v>
      </c>
      <c r="C4818" s="0" t="s">
        <v>12033</v>
      </c>
      <c r="D4818" s="6" t="s">
        <v>11</v>
      </c>
      <c r="E4818" s="3" t="n">
        <v>2141</v>
      </c>
      <c r="F4818" s="18" t="n">
        <v>41360</v>
      </c>
      <c r="G4818" s="5" t="s">
        <v>12034</v>
      </c>
    </row>
    <row r="4819" customFormat="false" ht="16.4" hidden="false" customHeight="false" outlineLevel="0" collapsed="false">
      <c r="A4819" s="0" t="s">
        <v>12035</v>
      </c>
      <c r="B4819" s="6" t="s">
        <v>4843</v>
      </c>
      <c r="C4819" s="0" t="s">
        <v>165</v>
      </c>
      <c r="D4819" s="6" t="s">
        <v>11</v>
      </c>
      <c r="E4819" s="3" t="n">
        <v>2166</v>
      </c>
      <c r="F4819" s="18" t="n">
        <v>41360</v>
      </c>
      <c r="G4819" s="5" t="s">
        <v>12036</v>
      </c>
    </row>
    <row r="4820" customFormat="false" ht="16.4" hidden="false" customHeight="false" outlineLevel="0" collapsed="false">
      <c r="A4820" s="0" t="s">
        <v>12037</v>
      </c>
      <c r="B4820" s="6" t="s">
        <v>3187</v>
      </c>
      <c r="C4820" s="0" t="s">
        <v>8852</v>
      </c>
      <c r="D4820" s="6" t="s">
        <v>34</v>
      </c>
      <c r="E4820" s="3" t="n">
        <v>3021</v>
      </c>
      <c r="F4820" s="18" t="n">
        <v>41360</v>
      </c>
      <c r="G4820" s="5" t="s">
        <v>12038</v>
      </c>
    </row>
    <row r="4821" customFormat="false" ht="16.4" hidden="false" customHeight="false" outlineLevel="0" collapsed="false">
      <c r="A4821" s="0" t="s">
        <v>3069</v>
      </c>
      <c r="B4821" s="6" t="s">
        <v>8162</v>
      </c>
      <c r="C4821" s="0" t="s">
        <v>12039</v>
      </c>
      <c r="D4821" s="6" t="s">
        <v>34</v>
      </c>
      <c r="E4821" s="3" t="n">
        <v>3023</v>
      </c>
      <c r="F4821" s="18" t="n">
        <v>41360</v>
      </c>
      <c r="G4821" s="5" t="s">
        <v>12040</v>
      </c>
    </row>
    <row r="4822" customFormat="false" ht="16.4" hidden="false" customHeight="false" outlineLevel="0" collapsed="false">
      <c r="A4822" s="0" t="s">
        <v>1861</v>
      </c>
      <c r="B4822" s="6" t="s">
        <v>12041</v>
      </c>
      <c r="C4822" s="0" t="s">
        <v>4568</v>
      </c>
      <c r="D4822" s="6" t="s">
        <v>11</v>
      </c>
      <c r="E4822" s="3" t="n">
        <v>2155</v>
      </c>
      <c r="F4822" s="18" t="n">
        <v>41360</v>
      </c>
      <c r="G4822" s="5" t="s">
        <v>12042</v>
      </c>
    </row>
    <row r="4823" customFormat="false" ht="16.4" hidden="false" customHeight="false" outlineLevel="0" collapsed="false">
      <c r="A4823" s="0" t="s">
        <v>12043</v>
      </c>
      <c r="B4823" s="6" t="s">
        <v>12041</v>
      </c>
      <c r="C4823" s="0" t="s">
        <v>4568</v>
      </c>
      <c r="D4823" s="6" t="s">
        <v>11</v>
      </c>
      <c r="E4823" s="3" t="n">
        <v>2155</v>
      </c>
      <c r="F4823" s="18" t="n">
        <v>41360</v>
      </c>
      <c r="G4823" s="5" t="s">
        <v>12044</v>
      </c>
    </row>
    <row r="4824" customFormat="false" ht="16.4" hidden="false" customHeight="false" outlineLevel="0" collapsed="false">
      <c r="A4824" s="0" t="s">
        <v>12045</v>
      </c>
      <c r="B4824" s="6" t="s">
        <v>12041</v>
      </c>
      <c r="C4824" s="0" t="s">
        <v>4568</v>
      </c>
      <c r="D4824" s="6" t="s">
        <v>11</v>
      </c>
      <c r="E4824" s="3" t="n">
        <v>2155</v>
      </c>
      <c r="F4824" s="18" t="n">
        <v>41360</v>
      </c>
      <c r="G4824" s="5" t="s">
        <v>12046</v>
      </c>
    </row>
    <row r="4825" customFormat="false" ht="16.4" hidden="false" customHeight="false" outlineLevel="0" collapsed="false">
      <c r="A4825" s="0" t="s">
        <v>580</v>
      </c>
      <c r="B4825" s="6" t="s">
        <v>690</v>
      </c>
      <c r="C4825" s="0" t="s">
        <v>1706</v>
      </c>
      <c r="D4825" s="6" t="s">
        <v>11</v>
      </c>
      <c r="E4825" s="3" t="n">
        <v>2199</v>
      </c>
      <c r="F4825" s="18" t="n">
        <v>41360</v>
      </c>
      <c r="G4825" s="5" t="s">
        <v>12047</v>
      </c>
    </row>
    <row r="4826" customFormat="false" ht="16.4" hidden="false" customHeight="false" outlineLevel="0" collapsed="false">
      <c r="A4826" s="0" t="s">
        <v>12048</v>
      </c>
      <c r="B4826" s="6" t="s">
        <v>12049</v>
      </c>
      <c r="C4826" s="0" t="s">
        <v>12050</v>
      </c>
      <c r="D4826" s="6" t="s">
        <v>34</v>
      </c>
      <c r="E4826" s="3" t="n">
        <v>3037</v>
      </c>
      <c r="F4826" s="18" t="n">
        <v>41360</v>
      </c>
      <c r="G4826" s="5" t="s">
        <v>12051</v>
      </c>
    </row>
    <row r="4827" customFormat="false" ht="16.4" hidden="false" customHeight="false" outlineLevel="0" collapsed="false">
      <c r="A4827" s="0" t="s">
        <v>7590</v>
      </c>
      <c r="B4827" s="6" t="s">
        <v>12049</v>
      </c>
      <c r="C4827" s="0" t="s">
        <v>12050</v>
      </c>
      <c r="D4827" s="6" t="s">
        <v>34</v>
      </c>
      <c r="E4827" s="3" t="n">
        <v>3037</v>
      </c>
      <c r="F4827" s="18" t="n">
        <v>41360</v>
      </c>
      <c r="G4827" s="5" t="s">
        <v>12052</v>
      </c>
    </row>
    <row r="4828" customFormat="false" ht="16.4" hidden="false" customHeight="false" outlineLevel="0" collapsed="false">
      <c r="A4828" s="0" t="s">
        <v>12053</v>
      </c>
      <c r="B4828" s="6" t="s">
        <v>5110</v>
      </c>
      <c r="C4828" s="0" t="s">
        <v>165</v>
      </c>
      <c r="D4828" s="6" t="s">
        <v>11</v>
      </c>
      <c r="E4828" s="3" t="n">
        <v>2166</v>
      </c>
      <c r="F4828" s="18" t="n">
        <v>41360</v>
      </c>
      <c r="G4828" s="5" t="s">
        <v>12054</v>
      </c>
    </row>
    <row r="4829" customFormat="false" ht="16.4" hidden="false" customHeight="false" outlineLevel="0" collapsed="false">
      <c r="A4829" s="0" t="s">
        <v>8246</v>
      </c>
      <c r="B4829" s="6" t="s">
        <v>10370</v>
      </c>
      <c r="C4829" s="0" t="s">
        <v>5913</v>
      </c>
      <c r="D4829" s="6" t="s">
        <v>11</v>
      </c>
      <c r="E4829" s="3" t="n">
        <v>2144</v>
      </c>
      <c r="F4829" s="18" t="n">
        <v>41360</v>
      </c>
      <c r="G4829" s="5" t="s">
        <v>12055</v>
      </c>
    </row>
    <row r="4830" customFormat="false" ht="16.4" hidden="false" customHeight="false" outlineLevel="0" collapsed="false">
      <c r="A4830" s="0" t="s">
        <v>12056</v>
      </c>
      <c r="B4830" s="6" t="s">
        <v>696</v>
      </c>
      <c r="C4830" s="0" t="s">
        <v>12057</v>
      </c>
      <c r="D4830" s="6" t="s">
        <v>11</v>
      </c>
      <c r="E4830" s="3" t="n">
        <v>2137</v>
      </c>
      <c r="F4830" s="18" t="n">
        <v>41359</v>
      </c>
      <c r="G4830" s="5" t="s">
        <v>12058</v>
      </c>
    </row>
    <row r="4831" customFormat="false" ht="16.4" hidden="false" customHeight="false" outlineLevel="0" collapsed="false">
      <c r="A4831" s="0" t="s">
        <v>4619</v>
      </c>
      <c r="B4831" s="6" t="s">
        <v>12059</v>
      </c>
      <c r="C4831" s="0" t="s">
        <v>12060</v>
      </c>
      <c r="D4831" s="6" t="s">
        <v>34</v>
      </c>
      <c r="E4831" s="3" t="n">
        <v>3167</v>
      </c>
      <c r="F4831" s="18" t="n">
        <v>41359</v>
      </c>
      <c r="G4831" s="5" t="s">
        <v>12061</v>
      </c>
    </row>
    <row r="4832" customFormat="false" ht="16.4" hidden="false" customHeight="false" outlineLevel="0" collapsed="false">
      <c r="A4832" s="0" t="s">
        <v>12062</v>
      </c>
      <c r="B4832" s="6" t="s">
        <v>690</v>
      </c>
      <c r="C4832" s="0" t="s">
        <v>4424</v>
      </c>
      <c r="D4832" s="6" t="s">
        <v>34</v>
      </c>
      <c r="E4832" s="3" t="n">
        <v>3147</v>
      </c>
      <c r="F4832" s="18" t="n">
        <v>41359</v>
      </c>
      <c r="G4832" s="5" t="s">
        <v>12063</v>
      </c>
    </row>
    <row r="4833" customFormat="false" ht="16.4" hidden="false" customHeight="false" outlineLevel="0" collapsed="false">
      <c r="A4833" s="0" t="s">
        <v>12064</v>
      </c>
      <c r="B4833" s="6" t="s">
        <v>12065</v>
      </c>
      <c r="C4833" s="0" t="s">
        <v>12066</v>
      </c>
      <c r="D4833" s="6" t="s">
        <v>94</v>
      </c>
      <c r="E4833" s="3" t="n">
        <v>6255</v>
      </c>
      <c r="F4833" s="18" t="n">
        <v>41359</v>
      </c>
      <c r="G4833" s="5" t="s">
        <v>12067</v>
      </c>
    </row>
    <row r="4834" customFormat="false" ht="16.4" hidden="false" customHeight="false" outlineLevel="0" collapsed="false">
      <c r="A4834" s="0" t="s">
        <v>12068</v>
      </c>
      <c r="B4834" s="6" t="s">
        <v>4735</v>
      </c>
      <c r="C4834" s="0" t="s">
        <v>1226</v>
      </c>
      <c r="D4834" s="6" t="s">
        <v>34</v>
      </c>
      <c r="E4834" s="3" t="n">
        <v>3186</v>
      </c>
      <c r="F4834" s="18" t="n">
        <v>41359</v>
      </c>
      <c r="G4834" s="5" t="s">
        <v>12069</v>
      </c>
    </row>
    <row r="4835" customFormat="false" ht="16.4" hidden="false" customHeight="false" outlineLevel="0" collapsed="false">
      <c r="A4835" s="0" t="s">
        <v>3218</v>
      </c>
      <c r="B4835" s="6" t="s">
        <v>4735</v>
      </c>
      <c r="C4835" s="0" t="s">
        <v>1226</v>
      </c>
      <c r="D4835" s="6" t="s">
        <v>34</v>
      </c>
      <c r="E4835" s="3" t="n">
        <v>3186</v>
      </c>
      <c r="F4835" s="18" t="n">
        <v>41359</v>
      </c>
      <c r="G4835" s="5" t="s">
        <v>12070</v>
      </c>
    </row>
    <row r="4836" customFormat="false" ht="16.4" hidden="false" customHeight="false" outlineLevel="0" collapsed="false">
      <c r="A4836" s="0" t="s">
        <v>12071</v>
      </c>
      <c r="B4836" s="6" t="s">
        <v>12072</v>
      </c>
      <c r="C4836" s="0" t="s">
        <v>1035</v>
      </c>
      <c r="D4836" s="6" t="s">
        <v>94</v>
      </c>
      <c r="E4836" s="3" t="n">
        <v>6065</v>
      </c>
      <c r="F4836" s="18" t="n">
        <v>41351</v>
      </c>
      <c r="G4836" s="5" t="s">
        <v>12073</v>
      </c>
    </row>
    <row r="4837" customFormat="false" ht="16.4" hidden="false" customHeight="false" outlineLevel="0" collapsed="false">
      <c r="A4837" s="0" t="s">
        <v>70</v>
      </c>
      <c r="B4837" s="6" t="s">
        <v>2896</v>
      </c>
      <c r="C4837" s="0" t="s">
        <v>12074</v>
      </c>
      <c r="D4837" s="6" t="s">
        <v>94</v>
      </c>
      <c r="E4837" s="3" t="n">
        <v>6210</v>
      </c>
      <c r="F4837" s="18" t="n">
        <v>41351</v>
      </c>
      <c r="G4837" s="5" t="s">
        <v>12075</v>
      </c>
    </row>
    <row r="4838" customFormat="false" ht="16.4" hidden="false" customHeight="false" outlineLevel="0" collapsed="false">
      <c r="A4838" s="0" t="s">
        <v>12076</v>
      </c>
      <c r="B4838" s="6" t="s">
        <v>4238</v>
      </c>
      <c r="C4838" s="0" t="s">
        <v>12077</v>
      </c>
      <c r="D4838" s="6" t="s">
        <v>11</v>
      </c>
      <c r="E4838" s="3" t="n">
        <v>2176</v>
      </c>
      <c r="F4838" s="18" t="n">
        <v>41351</v>
      </c>
      <c r="G4838" s="5" t="s">
        <v>12078</v>
      </c>
    </row>
    <row r="4839" customFormat="false" ht="16.4" hidden="false" customHeight="false" outlineLevel="0" collapsed="false">
      <c r="A4839" s="0" t="s">
        <v>12079</v>
      </c>
      <c r="B4839" s="6" t="s">
        <v>12080</v>
      </c>
      <c r="C4839" s="0" t="s">
        <v>12081</v>
      </c>
      <c r="D4839" s="6" t="s">
        <v>11</v>
      </c>
      <c r="E4839" s="3" t="n">
        <v>2165</v>
      </c>
      <c r="F4839" s="18" t="n">
        <v>41351</v>
      </c>
      <c r="G4839" s="5" t="s">
        <v>12082</v>
      </c>
    </row>
    <row r="4840" customFormat="false" ht="16.4" hidden="false" customHeight="false" outlineLevel="0" collapsed="false">
      <c r="A4840" s="0" t="s">
        <v>12083</v>
      </c>
      <c r="B4840" s="6" t="s">
        <v>12084</v>
      </c>
      <c r="C4840" s="0" t="s">
        <v>1035</v>
      </c>
      <c r="D4840" s="6" t="s">
        <v>94</v>
      </c>
      <c r="E4840" s="3" t="n">
        <v>6065</v>
      </c>
      <c r="F4840" s="18" t="n">
        <v>41351</v>
      </c>
      <c r="G4840" s="5" t="s">
        <v>12085</v>
      </c>
    </row>
    <row r="4841" customFormat="false" ht="16.4" hidden="false" customHeight="false" outlineLevel="0" collapsed="false">
      <c r="A4841" s="0" t="s">
        <v>4363</v>
      </c>
      <c r="B4841" s="6" t="s">
        <v>3069</v>
      </c>
      <c r="C4841" s="0" t="s">
        <v>12077</v>
      </c>
      <c r="D4841" s="6" t="s">
        <v>11</v>
      </c>
      <c r="E4841" s="3" t="n">
        <v>2176</v>
      </c>
      <c r="F4841" s="18" t="n">
        <v>41351</v>
      </c>
      <c r="G4841" s="5" t="s">
        <v>12086</v>
      </c>
    </row>
    <row r="4842" customFormat="false" ht="16.4" hidden="false" customHeight="false" outlineLevel="0" collapsed="false">
      <c r="A4842" s="0" t="s">
        <v>12087</v>
      </c>
      <c r="B4842" s="6" t="s">
        <v>3187</v>
      </c>
      <c r="C4842" s="0" t="s">
        <v>165</v>
      </c>
      <c r="D4842" s="6" t="s">
        <v>11</v>
      </c>
      <c r="E4842" s="3" t="n">
        <v>2166</v>
      </c>
      <c r="F4842" s="18" t="n">
        <v>41351</v>
      </c>
      <c r="G4842" s="5" t="s">
        <v>12088</v>
      </c>
    </row>
    <row r="4843" customFormat="false" ht="16.4" hidden="false" customHeight="false" outlineLevel="0" collapsed="false">
      <c r="A4843" s="0" t="s">
        <v>382</v>
      </c>
      <c r="B4843" s="6" t="s">
        <v>12089</v>
      </c>
      <c r="C4843" s="0" t="s">
        <v>12074</v>
      </c>
      <c r="D4843" s="6" t="s">
        <v>94</v>
      </c>
      <c r="E4843" s="3" t="n">
        <v>6210</v>
      </c>
      <c r="F4843" s="18" t="n">
        <v>41351</v>
      </c>
      <c r="G4843" s="5" t="s">
        <v>12090</v>
      </c>
    </row>
    <row r="4844" customFormat="false" ht="16.4" hidden="false" customHeight="false" outlineLevel="0" collapsed="false">
      <c r="A4844" s="0" t="s">
        <v>194</v>
      </c>
      <c r="B4844" s="6" t="s">
        <v>12091</v>
      </c>
      <c r="C4844" s="0" t="s">
        <v>12092</v>
      </c>
      <c r="D4844" s="6" t="s">
        <v>11</v>
      </c>
      <c r="E4844" s="3" t="n">
        <v>2125</v>
      </c>
      <c r="F4844" s="18" t="n">
        <v>41351</v>
      </c>
      <c r="G4844" s="5" t="s">
        <v>12093</v>
      </c>
    </row>
    <row r="4845" customFormat="false" ht="16.4" hidden="false" customHeight="false" outlineLevel="0" collapsed="false">
      <c r="A4845" s="0" t="s">
        <v>2783</v>
      </c>
      <c r="B4845" s="6" t="s">
        <v>12091</v>
      </c>
      <c r="C4845" s="0" t="s">
        <v>12092</v>
      </c>
      <c r="D4845" s="6" t="s">
        <v>11</v>
      </c>
      <c r="E4845" s="3" t="n">
        <v>2125</v>
      </c>
      <c r="F4845" s="18" t="n">
        <v>41351</v>
      </c>
      <c r="G4845" s="5" t="s">
        <v>12094</v>
      </c>
    </row>
    <row r="4846" customFormat="false" ht="16.4" hidden="false" customHeight="false" outlineLevel="0" collapsed="false">
      <c r="A4846" s="0" t="s">
        <v>382</v>
      </c>
      <c r="B4846" s="6" t="s">
        <v>16</v>
      </c>
      <c r="C4846" s="0" t="s">
        <v>1298</v>
      </c>
      <c r="D4846" s="6" t="s">
        <v>34</v>
      </c>
      <c r="E4846" s="3" t="n">
        <v>3030</v>
      </c>
      <c r="F4846" s="18" t="n">
        <v>41351</v>
      </c>
      <c r="G4846" s="5" t="s">
        <v>12095</v>
      </c>
    </row>
    <row r="4847" customFormat="false" ht="16.4" hidden="false" customHeight="false" outlineLevel="0" collapsed="false">
      <c r="A4847" s="0" t="s">
        <v>70</v>
      </c>
      <c r="B4847" s="6" t="s">
        <v>12096</v>
      </c>
      <c r="C4847" s="0" t="s">
        <v>1274</v>
      </c>
      <c r="D4847" s="6" t="s">
        <v>34</v>
      </c>
      <c r="E4847" s="3" t="n">
        <v>3004</v>
      </c>
      <c r="F4847" s="18" t="n">
        <v>41351</v>
      </c>
      <c r="G4847" s="5" t="s">
        <v>12097</v>
      </c>
    </row>
    <row r="4848" customFormat="false" ht="16.4" hidden="false" customHeight="false" outlineLevel="0" collapsed="false">
      <c r="A4848" s="0" t="s">
        <v>12098</v>
      </c>
      <c r="B4848" s="6" t="s">
        <v>12099</v>
      </c>
      <c r="C4848" s="0" t="s">
        <v>12100</v>
      </c>
      <c r="D4848" s="6" t="s">
        <v>11</v>
      </c>
      <c r="E4848" s="3" t="n">
        <v>2081</v>
      </c>
      <c r="F4848" s="18" t="n">
        <v>41341</v>
      </c>
      <c r="G4848" s="5" t="s">
        <v>12101</v>
      </c>
    </row>
    <row r="4849" customFormat="false" ht="16.4" hidden="false" customHeight="false" outlineLevel="0" collapsed="false">
      <c r="A4849" s="0" t="s">
        <v>685</v>
      </c>
      <c r="B4849" s="6" t="s">
        <v>12102</v>
      </c>
      <c r="C4849" s="0" t="s">
        <v>2694</v>
      </c>
      <c r="D4849" s="6" t="s">
        <v>94</v>
      </c>
      <c r="E4849" s="3" t="n">
        <v>6030</v>
      </c>
      <c r="F4849" s="18" t="n">
        <v>41341</v>
      </c>
      <c r="G4849" s="5" t="s">
        <v>12103</v>
      </c>
    </row>
    <row r="4850" customFormat="false" ht="16.4" hidden="false" customHeight="false" outlineLevel="0" collapsed="false">
      <c r="A4850" s="0" t="s">
        <v>12104</v>
      </c>
      <c r="B4850" s="6" t="s">
        <v>12102</v>
      </c>
      <c r="C4850" s="0" t="s">
        <v>2694</v>
      </c>
      <c r="D4850" s="6" t="s">
        <v>571</v>
      </c>
      <c r="E4850" s="3" t="n">
        <v>6030</v>
      </c>
      <c r="F4850" s="18" t="n">
        <v>41341</v>
      </c>
      <c r="G4850" s="5" t="s">
        <v>12105</v>
      </c>
    </row>
    <row r="4851" customFormat="false" ht="16.4" hidden="false" customHeight="false" outlineLevel="0" collapsed="false">
      <c r="A4851" s="0" t="s">
        <v>12106</v>
      </c>
      <c r="B4851" s="6" t="s">
        <v>5119</v>
      </c>
      <c r="C4851" s="0" t="s">
        <v>165</v>
      </c>
      <c r="D4851" s="6" t="s">
        <v>11</v>
      </c>
      <c r="E4851" s="3" t="n">
        <v>2166</v>
      </c>
      <c r="F4851" s="18" t="n">
        <v>41341</v>
      </c>
      <c r="G4851" s="5" t="s">
        <v>12107</v>
      </c>
    </row>
    <row r="4852" customFormat="false" ht="16.4" hidden="false" customHeight="false" outlineLevel="0" collapsed="false">
      <c r="A4852" s="0" t="s">
        <v>12108</v>
      </c>
      <c r="B4852" s="6" t="s">
        <v>11113</v>
      </c>
      <c r="C4852" s="0" t="s">
        <v>3356</v>
      </c>
      <c r="D4852" s="6" t="s">
        <v>11</v>
      </c>
      <c r="E4852" s="3" t="n">
        <v>2170</v>
      </c>
      <c r="F4852" s="18" t="n">
        <v>41341</v>
      </c>
      <c r="G4852" s="5" t="s">
        <v>12109</v>
      </c>
    </row>
    <row r="4853" customFormat="false" ht="16.4" hidden="false" customHeight="false" outlineLevel="0" collapsed="false">
      <c r="A4853" s="0" t="s">
        <v>4032</v>
      </c>
      <c r="B4853" s="6" t="s">
        <v>7268</v>
      </c>
      <c r="C4853" s="0" t="s">
        <v>3420</v>
      </c>
      <c r="D4853" s="6" t="s">
        <v>11</v>
      </c>
      <c r="E4853" s="3" t="n">
        <v>2142</v>
      </c>
      <c r="F4853" s="18" t="n">
        <v>41339</v>
      </c>
      <c r="G4853" s="5" t="s">
        <v>12110</v>
      </c>
    </row>
    <row r="4854" customFormat="false" ht="16.4" hidden="false" customHeight="false" outlineLevel="0" collapsed="false">
      <c r="A4854" s="0" t="s">
        <v>7413</v>
      </c>
      <c r="B4854" s="6" t="s">
        <v>12111</v>
      </c>
      <c r="C4854" s="0" t="s">
        <v>5340</v>
      </c>
      <c r="D4854" s="6" t="s">
        <v>11</v>
      </c>
      <c r="E4854" s="3" t="n">
        <v>2206</v>
      </c>
      <c r="F4854" s="18" t="n">
        <v>41339</v>
      </c>
      <c r="G4854" s="5" t="s">
        <v>12112</v>
      </c>
    </row>
    <row r="4855" customFormat="false" ht="16.4" hidden="false" customHeight="false" outlineLevel="0" collapsed="false">
      <c r="A4855" s="0" t="s">
        <v>12113</v>
      </c>
      <c r="B4855" s="6" t="s">
        <v>109</v>
      </c>
      <c r="C4855" s="0" t="s">
        <v>12114</v>
      </c>
      <c r="D4855" s="6" t="s">
        <v>11</v>
      </c>
      <c r="E4855" s="3" t="n">
        <v>2250</v>
      </c>
      <c r="F4855" s="18" t="n">
        <v>41339</v>
      </c>
      <c r="G4855" s="5" t="s">
        <v>12115</v>
      </c>
    </row>
    <row r="4856" customFormat="false" ht="16.4" hidden="false" customHeight="false" outlineLevel="0" collapsed="false">
      <c r="A4856" s="0" t="s">
        <v>12116</v>
      </c>
      <c r="B4856" s="6" t="s">
        <v>12117</v>
      </c>
      <c r="C4856" s="0" t="s">
        <v>1241</v>
      </c>
      <c r="D4856" s="6" t="s">
        <v>11</v>
      </c>
      <c r="E4856" s="3" t="n">
        <v>2196</v>
      </c>
      <c r="F4856" s="18" t="n">
        <v>41339</v>
      </c>
      <c r="G4856" s="5" t="s">
        <v>12118</v>
      </c>
    </row>
    <row r="4857" customFormat="false" ht="16.4" hidden="false" customHeight="false" outlineLevel="0" collapsed="false">
      <c r="A4857" s="0" t="s">
        <v>12119</v>
      </c>
      <c r="B4857" s="6" t="s">
        <v>12120</v>
      </c>
      <c r="C4857" s="0" t="s">
        <v>1241</v>
      </c>
      <c r="D4857" s="6" t="s">
        <v>11</v>
      </c>
      <c r="E4857" s="3" t="n">
        <v>2196</v>
      </c>
      <c r="F4857" s="18" t="n">
        <v>41339</v>
      </c>
      <c r="G4857" s="5" t="s">
        <v>12121</v>
      </c>
    </row>
    <row r="4858" customFormat="false" ht="16.4" hidden="false" customHeight="false" outlineLevel="0" collapsed="false">
      <c r="A4858" s="0" t="s">
        <v>590</v>
      </c>
      <c r="B4858" s="6" t="s">
        <v>8593</v>
      </c>
      <c r="C4858" s="0" t="s">
        <v>12114</v>
      </c>
      <c r="D4858" s="6" t="s">
        <v>11</v>
      </c>
      <c r="E4858" s="3" t="n">
        <v>2250</v>
      </c>
      <c r="F4858" s="18" t="n">
        <v>41339</v>
      </c>
      <c r="G4858" s="5" t="s">
        <v>12122</v>
      </c>
    </row>
    <row r="4859" customFormat="false" ht="16.4" hidden="false" customHeight="false" outlineLevel="0" collapsed="false">
      <c r="A4859" s="0" t="s">
        <v>2335</v>
      </c>
      <c r="B4859" s="6" t="s">
        <v>7440</v>
      </c>
      <c r="C4859" s="0" t="s">
        <v>1568</v>
      </c>
      <c r="D4859" s="6" t="s">
        <v>18</v>
      </c>
      <c r="E4859" s="3" t="n">
        <v>4217</v>
      </c>
      <c r="F4859" s="18" t="n">
        <v>41339</v>
      </c>
      <c r="G4859" s="5" t="s">
        <v>12123</v>
      </c>
    </row>
    <row r="4860" customFormat="false" ht="16.4" hidden="false" customHeight="false" outlineLevel="0" collapsed="false">
      <c r="A4860" s="0" t="s">
        <v>9641</v>
      </c>
      <c r="B4860" s="6" t="s">
        <v>7440</v>
      </c>
      <c r="C4860" s="0" t="s">
        <v>472</v>
      </c>
      <c r="D4860" s="6" t="s">
        <v>18</v>
      </c>
      <c r="E4860" s="3" t="n">
        <v>4226</v>
      </c>
      <c r="F4860" s="18" t="n">
        <v>41339</v>
      </c>
      <c r="G4860" s="5" t="s">
        <v>12124</v>
      </c>
    </row>
    <row r="4861" customFormat="false" ht="16.4" hidden="false" customHeight="false" outlineLevel="0" collapsed="false">
      <c r="A4861" s="0" t="s">
        <v>145</v>
      </c>
      <c r="B4861" s="6" t="s">
        <v>7463</v>
      </c>
      <c r="C4861" s="0" t="s">
        <v>9078</v>
      </c>
      <c r="D4861" s="6" t="s">
        <v>11</v>
      </c>
      <c r="E4861" s="3" t="n">
        <v>2037</v>
      </c>
      <c r="F4861" s="18" t="n">
        <v>41339</v>
      </c>
      <c r="G4861" s="5" t="s">
        <v>12125</v>
      </c>
    </row>
    <row r="4862" customFormat="false" ht="16.4" hidden="false" customHeight="false" outlineLevel="0" collapsed="false">
      <c r="A4862" s="0" t="s">
        <v>371</v>
      </c>
      <c r="B4862" s="6" t="s">
        <v>12126</v>
      </c>
      <c r="C4862" s="0" t="s">
        <v>7883</v>
      </c>
      <c r="D4862" s="6" t="s">
        <v>34</v>
      </c>
      <c r="E4862" s="3" t="n">
        <v>3300</v>
      </c>
      <c r="F4862" s="18" t="n">
        <v>41339</v>
      </c>
      <c r="G4862" s="5" t="s">
        <v>12127</v>
      </c>
    </row>
    <row r="4863" customFormat="false" ht="16.4" hidden="false" customHeight="false" outlineLevel="0" collapsed="false">
      <c r="A4863" s="0" t="s">
        <v>6726</v>
      </c>
      <c r="B4863" s="6" t="s">
        <v>12126</v>
      </c>
      <c r="C4863" s="0" t="s">
        <v>7883</v>
      </c>
      <c r="D4863" s="6" t="s">
        <v>34</v>
      </c>
      <c r="E4863" s="3" t="n">
        <v>3300</v>
      </c>
      <c r="F4863" s="18" t="n">
        <v>41339</v>
      </c>
      <c r="G4863" s="5" t="s">
        <v>12128</v>
      </c>
    </row>
    <row r="4864" customFormat="false" ht="16.4" hidden="false" customHeight="false" outlineLevel="0" collapsed="false">
      <c r="A4864" s="0" t="s">
        <v>70</v>
      </c>
      <c r="B4864" s="6" t="s">
        <v>12129</v>
      </c>
      <c r="C4864" s="0" t="s">
        <v>10770</v>
      </c>
      <c r="D4864" s="6" t="s">
        <v>11</v>
      </c>
      <c r="E4864" s="3" t="n">
        <v>2529</v>
      </c>
      <c r="F4864" s="18" t="n">
        <v>41339</v>
      </c>
      <c r="G4864" s="5" t="s">
        <v>12130</v>
      </c>
    </row>
    <row r="4865" customFormat="false" ht="16.4" hidden="false" customHeight="false" outlineLevel="0" collapsed="false">
      <c r="A4865" s="0" t="s">
        <v>12131</v>
      </c>
      <c r="B4865" s="6" t="s">
        <v>4595</v>
      </c>
      <c r="C4865" s="0" t="s">
        <v>12132</v>
      </c>
      <c r="D4865" s="6" t="s">
        <v>34</v>
      </c>
      <c r="E4865" s="3" t="n">
        <v>3400</v>
      </c>
      <c r="F4865" s="18" t="n">
        <v>41327</v>
      </c>
      <c r="G4865" s="5" t="s">
        <v>12133</v>
      </c>
    </row>
    <row r="4866" customFormat="false" ht="16.4" hidden="false" customHeight="false" outlineLevel="0" collapsed="false">
      <c r="A4866" s="0" t="s">
        <v>12134</v>
      </c>
      <c r="B4866" s="6" t="s">
        <v>4595</v>
      </c>
      <c r="C4866" s="0" t="s">
        <v>12132</v>
      </c>
      <c r="D4866" s="6" t="s">
        <v>34</v>
      </c>
      <c r="E4866" s="3" t="n">
        <v>3400</v>
      </c>
      <c r="F4866" s="18" t="n">
        <v>41327</v>
      </c>
      <c r="G4866" s="5" t="s">
        <v>12135</v>
      </c>
    </row>
    <row r="4867" customFormat="false" ht="16.4" hidden="false" customHeight="false" outlineLevel="0" collapsed="false">
      <c r="A4867" s="0" t="s">
        <v>12136</v>
      </c>
      <c r="B4867" s="6" t="s">
        <v>12137</v>
      </c>
      <c r="C4867" s="0" t="s">
        <v>3144</v>
      </c>
      <c r="D4867" s="6" t="s">
        <v>11</v>
      </c>
      <c r="E4867" s="3" t="n">
        <v>2161</v>
      </c>
      <c r="F4867" s="18" t="n">
        <v>41325</v>
      </c>
      <c r="G4867" s="5" t="s">
        <v>12138</v>
      </c>
    </row>
    <row r="4868" customFormat="false" ht="16.4" hidden="false" customHeight="false" outlineLevel="0" collapsed="false">
      <c r="A4868" s="0" t="s">
        <v>6589</v>
      </c>
      <c r="B4868" s="6" t="s">
        <v>12139</v>
      </c>
      <c r="C4868" s="0" t="s">
        <v>11770</v>
      </c>
      <c r="D4868" s="6" t="s">
        <v>11</v>
      </c>
      <c r="E4868" s="3" t="n">
        <v>2170</v>
      </c>
      <c r="F4868" s="18" t="n">
        <v>41325</v>
      </c>
      <c r="G4868" s="5" t="s">
        <v>12140</v>
      </c>
    </row>
    <row r="4869" customFormat="false" ht="16.4" hidden="false" customHeight="false" outlineLevel="0" collapsed="false">
      <c r="A4869" s="0" t="s">
        <v>12141</v>
      </c>
      <c r="B4869" s="6" t="s">
        <v>12142</v>
      </c>
      <c r="C4869" s="0" t="s">
        <v>12143</v>
      </c>
      <c r="D4869" s="6" t="s">
        <v>11</v>
      </c>
      <c r="E4869" s="3" t="n">
        <v>2142</v>
      </c>
      <c r="F4869" s="18" t="n">
        <v>41325</v>
      </c>
      <c r="G4869" s="5" t="s">
        <v>12144</v>
      </c>
    </row>
    <row r="4870" customFormat="false" ht="16.4" hidden="false" customHeight="false" outlineLevel="0" collapsed="false">
      <c r="A4870" s="0" t="s">
        <v>12145</v>
      </c>
      <c r="B4870" s="6" t="s">
        <v>12146</v>
      </c>
      <c r="C4870" s="0" t="s">
        <v>3144</v>
      </c>
      <c r="D4870" s="6" t="s">
        <v>11</v>
      </c>
      <c r="E4870" s="3" t="n">
        <v>2161</v>
      </c>
      <c r="F4870" s="18" t="n">
        <v>41325</v>
      </c>
      <c r="G4870" s="5" t="s">
        <v>12147</v>
      </c>
    </row>
    <row r="4871" customFormat="false" ht="16.4" hidden="false" customHeight="false" outlineLevel="0" collapsed="false">
      <c r="A4871" s="0" t="s">
        <v>12148</v>
      </c>
      <c r="B4871" s="6" t="s">
        <v>12149</v>
      </c>
      <c r="C4871" s="0" t="s">
        <v>8934</v>
      </c>
      <c r="D4871" s="6" t="s">
        <v>11</v>
      </c>
      <c r="E4871" s="3" t="n">
        <v>2216</v>
      </c>
      <c r="F4871" s="18" t="n">
        <v>41325</v>
      </c>
      <c r="G4871" s="5" t="s">
        <v>12150</v>
      </c>
    </row>
    <row r="4872" customFormat="false" ht="16.4" hidden="false" customHeight="false" outlineLevel="0" collapsed="false">
      <c r="A4872" s="0" t="s">
        <v>382</v>
      </c>
      <c r="B4872" s="6" t="s">
        <v>12149</v>
      </c>
      <c r="C4872" s="0" t="s">
        <v>8934</v>
      </c>
      <c r="D4872" s="6" t="s">
        <v>11</v>
      </c>
      <c r="E4872" s="3" t="n">
        <v>2216</v>
      </c>
      <c r="F4872" s="18" t="n">
        <v>41325</v>
      </c>
      <c r="G4872" s="5" t="s">
        <v>12151</v>
      </c>
    </row>
    <row r="4873" customFormat="false" ht="16.4" hidden="false" customHeight="false" outlineLevel="0" collapsed="false">
      <c r="A4873" s="0" t="s">
        <v>12152</v>
      </c>
      <c r="B4873" s="6" t="s">
        <v>12153</v>
      </c>
      <c r="C4873" s="0" t="s">
        <v>9770</v>
      </c>
      <c r="D4873" s="6" t="s">
        <v>11</v>
      </c>
      <c r="E4873" s="3" t="n">
        <v>2177</v>
      </c>
      <c r="F4873" s="18" t="n">
        <v>41325</v>
      </c>
      <c r="G4873" s="5" t="s">
        <v>12154</v>
      </c>
    </row>
    <row r="4874" customFormat="false" ht="16.4" hidden="false" customHeight="false" outlineLevel="0" collapsed="false">
      <c r="A4874" s="0" t="s">
        <v>4651</v>
      </c>
      <c r="B4874" s="6" t="s">
        <v>12155</v>
      </c>
      <c r="C4874" s="0" t="s">
        <v>7949</v>
      </c>
      <c r="D4874" s="6" t="s">
        <v>11</v>
      </c>
      <c r="E4874" s="3" t="n">
        <v>2117</v>
      </c>
      <c r="F4874" s="18" t="n">
        <v>41325</v>
      </c>
      <c r="G4874" s="5" t="s">
        <v>12156</v>
      </c>
    </row>
    <row r="4875" customFormat="false" ht="16.4" hidden="false" customHeight="false" outlineLevel="0" collapsed="false">
      <c r="A4875" s="0" t="s">
        <v>84</v>
      </c>
      <c r="B4875" s="6" t="s">
        <v>12155</v>
      </c>
      <c r="C4875" s="0" t="s">
        <v>938</v>
      </c>
      <c r="D4875" s="6" t="s">
        <v>11</v>
      </c>
      <c r="E4875" s="3" t="n">
        <v>2145</v>
      </c>
      <c r="F4875" s="18" t="n">
        <v>41325</v>
      </c>
      <c r="G4875" s="5" t="s">
        <v>12157</v>
      </c>
    </row>
    <row r="4876" customFormat="false" ht="16.4" hidden="false" customHeight="false" outlineLevel="0" collapsed="false">
      <c r="A4876" s="0" t="s">
        <v>4075</v>
      </c>
      <c r="B4876" s="6" t="s">
        <v>12155</v>
      </c>
      <c r="C4876" s="0" t="s">
        <v>7949</v>
      </c>
      <c r="D4876" s="6" t="s">
        <v>11</v>
      </c>
      <c r="E4876" s="3" t="n">
        <v>2117</v>
      </c>
      <c r="F4876" s="18" t="n">
        <v>41325</v>
      </c>
      <c r="G4876" s="5" t="s">
        <v>12158</v>
      </c>
    </row>
    <row r="4877" customFormat="false" ht="16.4" hidden="false" customHeight="false" outlineLevel="0" collapsed="false">
      <c r="A4877" s="0" t="s">
        <v>12159</v>
      </c>
      <c r="B4877" s="6" t="s">
        <v>12155</v>
      </c>
      <c r="C4877" s="0" t="s">
        <v>938</v>
      </c>
      <c r="D4877" s="6" t="s">
        <v>11</v>
      </c>
      <c r="E4877" s="3" t="n">
        <v>2145</v>
      </c>
      <c r="F4877" s="18" t="n">
        <v>41325</v>
      </c>
      <c r="G4877" s="5" t="s">
        <v>12160</v>
      </c>
    </row>
    <row r="4878" customFormat="false" ht="16.4" hidden="false" customHeight="false" outlineLevel="0" collapsed="false">
      <c r="A4878" s="0" t="s">
        <v>1048</v>
      </c>
      <c r="B4878" s="6" t="s">
        <v>8733</v>
      </c>
      <c r="C4878" s="0" t="s">
        <v>4159</v>
      </c>
      <c r="D4878" s="6" t="s">
        <v>34</v>
      </c>
      <c r="E4878" s="3" t="n">
        <v>3782</v>
      </c>
      <c r="F4878" s="18" t="n">
        <v>41325</v>
      </c>
      <c r="G4878" s="5" t="s">
        <v>12161</v>
      </c>
    </row>
    <row r="4879" customFormat="false" ht="16.4" hidden="false" customHeight="false" outlineLevel="0" collapsed="false">
      <c r="A4879" s="0" t="s">
        <v>9230</v>
      </c>
      <c r="B4879" s="6" t="s">
        <v>8733</v>
      </c>
      <c r="C4879" s="0" t="s">
        <v>4159</v>
      </c>
      <c r="D4879" s="6" t="s">
        <v>34</v>
      </c>
      <c r="E4879" s="3" t="n">
        <v>3782</v>
      </c>
      <c r="F4879" s="18" t="n">
        <v>41325</v>
      </c>
      <c r="G4879" s="5" t="s">
        <v>12162</v>
      </c>
    </row>
    <row r="4880" customFormat="false" ht="16.4" hidden="false" customHeight="false" outlineLevel="0" collapsed="false">
      <c r="A4880" s="0" t="s">
        <v>12163</v>
      </c>
      <c r="B4880" s="6" t="s">
        <v>8162</v>
      </c>
      <c r="C4880" s="0" t="s">
        <v>12000</v>
      </c>
      <c r="D4880" s="6" t="s">
        <v>34</v>
      </c>
      <c r="E4880" s="3" t="n">
        <v>3171</v>
      </c>
      <c r="F4880" s="18" t="n">
        <v>41325</v>
      </c>
      <c r="G4880" s="5" t="s">
        <v>12164</v>
      </c>
    </row>
    <row r="4881" customFormat="false" ht="16.4" hidden="false" customHeight="false" outlineLevel="0" collapsed="false">
      <c r="A4881" s="0" t="s">
        <v>12165</v>
      </c>
      <c r="B4881" s="6" t="s">
        <v>690</v>
      </c>
      <c r="C4881" s="0" t="s">
        <v>976</v>
      </c>
      <c r="D4881" s="6" t="s">
        <v>34</v>
      </c>
      <c r="E4881" s="3" t="n">
        <v>3171</v>
      </c>
      <c r="F4881" s="18" t="n">
        <v>41325</v>
      </c>
      <c r="G4881" s="5" t="s">
        <v>12166</v>
      </c>
    </row>
    <row r="4882" customFormat="false" ht="16.4" hidden="false" customHeight="false" outlineLevel="0" collapsed="false">
      <c r="A4882" s="0" t="s">
        <v>2783</v>
      </c>
      <c r="B4882" s="6" t="s">
        <v>12167</v>
      </c>
      <c r="C4882" s="0" t="s">
        <v>9770</v>
      </c>
      <c r="D4882" s="6" t="s">
        <v>11</v>
      </c>
      <c r="E4882" s="3" t="n">
        <v>2177</v>
      </c>
      <c r="F4882" s="18" t="n">
        <v>41325</v>
      </c>
      <c r="G4882" s="5" t="s">
        <v>12168</v>
      </c>
    </row>
    <row r="4883" customFormat="false" ht="16.4" hidden="false" customHeight="false" outlineLevel="0" collapsed="false">
      <c r="A4883" s="0" t="s">
        <v>4301</v>
      </c>
      <c r="B4883" s="6" t="s">
        <v>12169</v>
      </c>
      <c r="C4883" s="0" t="s">
        <v>12170</v>
      </c>
      <c r="D4883" s="6" t="s">
        <v>11</v>
      </c>
      <c r="E4883" s="3" t="n">
        <v>2120</v>
      </c>
      <c r="F4883" s="18" t="n">
        <v>41325</v>
      </c>
      <c r="G4883" s="5" t="s">
        <v>12171</v>
      </c>
    </row>
    <row r="4884" customFormat="false" ht="16.4" hidden="false" customHeight="false" outlineLevel="0" collapsed="false">
      <c r="A4884" s="0" t="s">
        <v>12172</v>
      </c>
      <c r="B4884" s="6" t="s">
        <v>12173</v>
      </c>
      <c r="C4884" s="0" t="s">
        <v>9601</v>
      </c>
      <c r="D4884" s="6" t="s">
        <v>11</v>
      </c>
      <c r="E4884" s="3" t="n">
        <v>2097</v>
      </c>
      <c r="F4884" s="18" t="n">
        <v>41325</v>
      </c>
      <c r="G4884" s="5" t="s">
        <v>12174</v>
      </c>
    </row>
    <row r="4885" customFormat="false" ht="16.4" hidden="false" customHeight="false" outlineLevel="0" collapsed="false">
      <c r="A4885" s="0" t="s">
        <v>12175</v>
      </c>
      <c r="B4885" s="6" t="s">
        <v>12173</v>
      </c>
      <c r="C4885" s="0" t="s">
        <v>9601</v>
      </c>
      <c r="D4885" s="6" t="s">
        <v>11</v>
      </c>
      <c r="E4885" s="3" t="n">
        <v>2097</v>
      </c>
      <c r="F4885" s="18" t="n">
        <v>41325</v>
      </c>
      <c r="G4885" s="5" t="s">
        <v>12176</v>
      </c>
    </row>
    <row r="4886" customFormat="false" ht="16.4" hidden="false" customHeight="false" outlineLevel="0" collapsed="false">
      <c r="A4886" s="0" t="s">
        <v>12177</v>
      </c>
      <c r="B4886" s="6" t="s">
        <v>676</v>
      </c>
      <c r="C4886" s="0" t="s">
        <v>1706</v>
      </c>
      <c r="D4886" s="6" t="s">
        <v>11</v>
      </c>
      <c r="E4886" s="3" t="n">
        <v>2199</v>
      </c>
      <c r="F4886" s="18" t="n">
        <v>41325</v>
      </c>
      <c r="G4886" s="5" t="s">
        <v>12178</v>
      </c>
    </row>
    <row r="4887" customFormat="false" ht="16.4" hidden="false" customHeight="false" outlineLevel="0" collapsed="false">
      <c r="A4887" s="0" t="s">
        <v>12179</v>
      </c>
      <c r="B4887" s="6" t="s">
        <v>12180</v>
      </c>
      <c r="C4887" s="0" t="s">
        <v>12170</v>
      </c>
      <c r="D4887" s="6" t="s">
        <v>11</v>
      </c>
      <c r="E4887" s="3" t="n">
        <v>2120</v>
      </c>
      <c r="F4887" s="18" t="n">
        <v>41325</v>
      </c>
      <c r="G4887" s="5" t="s">
        <v>12181</v>
      </c>
    </row>
    <row r="4888" customFormat="false" ht="16.4" hidden="false" customHeight="false" outlineLevel="0" collapsed="false">
      <c r="A4888" s="0" t="s">
        <v>2073</v>
      </c>
      <c r="B4888" s="6" t="s">
        <v>6317</v>
      </c>
      <c r="C4888" s="0" t="s">
        <v>3152</v>
      </c>
      <c r="D4888" s="6" t="s">
        <v>11</v>
      </c>
      <c r="E4888" s="3" t="n">
        <v>2200</v>
      </c>
      <c r="F4888" s="18" t="n">
        <v>41325</v>
      </c>
      <c r="G4888" s="5" t="s">
        <v>12182</v>
      </c>
    </row>
    <row r="4889" customFormat="false" ht="16.4" hidden="false" customHeight="false" outlineLevel="0" collapsed="false">
      <c r="A4889" s="0" t="s">
        <v>12183</v>
      </c>
      <c r="B4889" s="6" t="s">
        <v>12184</v>
      </c>
      <c r="C4889" s="0" t="s">
        <v>9770</v>
      </c>
      <c r="D4889" s="6" t="s">
        <v>11</v>
      </c>
      <c r="E4889" s="3" t="n">
        <v>2177</v>
      </c>
      <c r="F4889" s="18" t="n">
        <v>41317</v>
      </c>
      <c r="G4889" s="5" t="s">
        <v>12185</v>
      </c>
    </row>
    <row r="4890" customFormat="false" ht="16.4" hidden="false" customHeight="false" outlineLevel="0" collapsed="false">
      <c r="A4890" s="0" t="s">
        <v>12186</v>
      </c>
      <c r="B4890" s="6" t="s">
        <v>12184</v>
      </c>
      <c r="C4890" s="0" t="s">
        <v>9770</v>
      </c>
      <c r="D4890" s="6" t="s">
        <v>11</v>
      </c>
      <c r="E4890" s="3" t="n">
        <v>2177</v>
      </c>
      <c r="F4890" s="18" t="n">
        <v>41317</v>
      </c>
      <c r="G4890" s="5" t="s">
        <v>12187</v>
      </c>
    </row>
    <row r="4891" customFormat="false" ht="16.4" hidden="false" customHeight="false" outlineLevel="0" collapsed="false">
      <c r="A4891" s="0" t="s">
        <v>145</v>
      </c>
      <c r="B4891" s="6" t="s">
        <v>12188</v>
      </c>
      <c r="C4891" s="0" t="s">
        <v>6872</v>
      </c>
      <c r="D4891" s="6" t="s">
        <v>11</v>
      </c>
      <c r="E4891" s="3" t="n">
        <v>2095</v>
      </c>
      <c r="F4891" s="18" t="n">
        <v>41317</v>
      </c>
      <c r="G4891" s="5" t="s">
        <v>12189</v>
      </c>
    </row>
    <row r="4892" customFormat="false" ht="16.4" hidden="false" customHeight="false" outlineLevel="0" collapsed="false">
      <c r="A4892" s="0" t="s">
        <v>414</v>
      </c>
      <c r="B4892" s="6" t="s">
        <v>12188</v>
      </c>
      <c r="C4892" s="0" t="s">
        <v>12190</v>
      </c>
      <c r="D4892" s="6" t="s">
        <v>11</v>
      </c>
      <c r="E4892" s="3" t="n">
        <v>2259</v>
      </c>
      <c r="F4892" s="18" t="n">
        <v>41317</v>
      </c>
      <c r="G4892" s="5" t="s">
        <v>12191</v>
      </c>
    </row>
    <row r="4893" customFormat="false" ht="16.4" hidden="false" customHeight="false" outlineLevel="0" collapsed="false">
      <c r="A4893" s="0" t="s">
        <v>12192</v>
      </c>
      <c r="B4893" s="6" t="s">
        <v>12193</v>
      </c>
      <c r="C4893" s="0" t="s">
        <v>1387</v>
      </c>
      <c r="D4893" s="6" t="s">
        <v>94</v>
      </c>
      <c r="E4893" s="3" t="n">
        <v>6058</v>
      </c>
      <c r="F4893" s="18" t="n">
        <v>41317</v>
      </c>
      <c r="G4893" s="5" t="s">
        <v>12194</v>
      </c>
    </row>
    <row r="4894" customFormat="false" ht="16.4" hidden="false" customHeight="false" outlineLevel="0" collapsed="false">
      <c r="A4894" s="0" t="s">
        <v>12195</v>
      </c>
      <c r="B4894" s="6" t="s">
        <v>12193</v>
      </c>
      <c r="C4894" s="0" t="s">
        <v>1387</v>
      </c>
      <c r="D4894" s="6" t="s">
        <v>94</v>
      </c>
      <c r="E4894" s="3" t="n">
        <v>6058</v>
      </c>
      <c r="F4894" s="18" t="n">
        <v>41317</v>
      </c>
      <c r="G4894" s="5" t="s">
        <v>12196</v>
      </c>
    </row>
    <row r="4895" customFormat="false" ht="16.4" hidden="false" customHeight="false" outlineLevel="0" collapsed="false">
      <c r="A4895" s="0" t="s">
        <v>12197</v>
      </c>
      <c r="B4895" s="6" t="s">
        <v>12198</v>
      </c>
      <c r="C4895" s="0" t="s">
        <v>5981</v>
      </c>
      <c r="D4895" s="6" t="s">
        <v>11</v>
      </c>
      <c r="E4895" s="3" t="n">
        <v>2770</v>
      </c>
      <c r="F4895" s="18" t="n">
        <v>41317</v>
      </c>
      <c r="G4895" s="5" t="s">
        <v>12199</v>
      </c>
    </row>
    <row r="4896" customFormat="false" ht="16.4" hidden="false" customHeight="false" outlineLevel="0" collapsed="false">
      <c r="A4896" s="0" t="s">
        <v>12200</v>
      </c>
      <c r="B4896" s="6" t="s">
        <v>12198</v>
      </c>
      <c r="C4896" s="0" t="s">
        <v>12201</v>
      </c>
      <c r="D4896" s="6" t="s">
        <v>11</v>
      </c>
      <c r="E4896" s="3" t="n">
        <v>2770</v>
      </c>
      <c r="F4896" s="18" t="n">
        <v>41317</v>
      </c>
      <c r="G4896" s="5" t="s">
        <v>12202</v>
      </c>
    </row>
    <row r="4897" customFormat="false" ht="16.4" hidden="false" customHeight="false" outlineLevel="0" collapsed="false">
      <c r="A4897" s="0" t="s">
        <v>1763</v>
      </c>
      <c r="B4897" s="6" t="s">
        <v>9827</v>
      </c>
      <c r="C4897" s="0" t="s">
        <v>4866</v>
      </c>
      <c r="D4897" s="6" t="s">
        <v>39</v>
      </c>
      <c r="E4897" s="3" t="n">
        <v>5110</v>
      </c>
      <c r="F4897" s="18" t="n">
        <v>41313</v>
      </c>
      <c r="G4897" s="5" t="s">
        <v>12203</v>
      </c>
    </row>
    <row r="4898" customFormat="false" ht="16.4" hidden="false" customHeight="false" outlineLevel="0" collapsed="false">
      <c r="A4898" s="0" t="s">
        <v>5614</v>
      </c>
      <c r="B4898" s="6" t="s">
        <v>9827</v>
      </c>
      <c r="C4898" s="0" t="s">
        <v>4866</v>
      </c>
      <c r="D4898" s="6" t="s">
        <v>39</v>
      </c>
      <c r="E4898" s="3" t="n">
        <v>5110</v>
      </c>
      <c r="F4898" s="18" t="n">
        <v>41313</v>
      </c>
      <c r="G4898" s="5" t="s">
        <v>12204</v>
      </c>
    </row>
    <row r="4899" customFormat="false" ht="16.4" hidden="false" customHeight="false" outlineLevel="0" collapsed="false">
      <c r="A4899" s="0" t="s">
        <v>410</v>
      </c>
      <c r="B4899" s="6" t="s">
        <v>241</v>
      </c>
      <c r="C4899" s="0" t="s">
        <v>8008</v>
      </c>
      <c r="D4899" s="6" t="s">
        <v>94</v>
      </c>
      <c r="E4899" s="3" t="n">
        <v>6025</v>
      </c>
      <c r="F4899" s="18" t="n">
        <v>41313</v>
      </c>
      <c r="G4899" s="5" t="s">
        <v>12205</v>
      </c>
    </row>
    <row r="4900" customFormat="false" ht="16.4" hidden="false" customHeight="false" outlineLevel="0" collapsed="false">
      <c r="A4900" s="0" t="s">
        <v>118</v>
      </c>
      <c r="B4900" s="6" t="s">
        <v>8558</v>
      </c>
      <c r="C4900" s="0" t="s">
        <v>2772</v>
      </c>
      <c r="D4900" s="6" t="s">
        <v>18</v>
      </c>
      <c r="E4900" s="3" t="n">
        <v>4154</v>
      </c>
      <c r="F4900" s="18" t="n">
        <v>41309</v>
      </c>
      <c r="G4900" s="5" t="s">
        <v>12206</v>
      </c>
    </row>
    <row r="4901" customFormat="false" ht="16.4" hidden="false" customHeight="false" outlineLevel="0" collapsed="false">
      <c r="A4901" s="0" t="s">
        <v>6734</v>
      </c>
      <c r="B4901" s="6" t="s">
        <v>12207</v>
      </c>
      <c r="C4901" s="0" t="s">
        <v>5636</v>
      </c>
      <c r="D4901" s="6" t="s">
        <v>18</v>
      </c>
      <c r="E4901" s="3" t="n">
        <v>4178</v>
      </c>
      <c r="F4901" s="18" t="n">
        <v>41309</v>
      </c>
      <c r="G4901" s="5" t="s">
        <v>12208</v>
      </c>
    </row>
    <row r="4902" customFormat="false" ht="16.4" hidden="false" customHeight="false" outlineLevel="0" collapsed="false">
      <c r="A4902" s="0" t="s">
        <v>382</v>
      </c>
      <c r="B4902" s="6" t="s">
        <v>12209</v>
      </c>
      <c r="C4902" s="0" t="s">
        <v>5685</v>
      </c>
      <c r="D4902" s="6" t="s">
        <v>11</v>
      </c>
      <c r="E4902" s="3" t="n">
        <v>2163</v>
      </c>
      <c r="F4902" s="18" t="n">
        <v>41299</v>
      </c>
      <c r="G4902" s="5" t="s">
        <v>12210</v>
      </c>
    </row>
    <row r="4903" customFormat="false" ht="16.4" hidden="false" customHeight="false" outlineLevel="0" collapsed="false">
      <c r="A4903" s="0" t="s">
        <v>6062</v>
      </c>
      <c r="B4903" s="6" t="s">
        <v>3875</v>
      </c>
      <c r="C4903" s="0" t="s">
        <v>5913</v>
      </c>
      <c r="D4903" s="6" t="s">
        <v>11</v>
      </c>
      <c r="E4903" s="3" t="n">
        <v>2144</v>
      </c>
      <c r="F4903" s="18" t="n">
        <v>41299</v>
      </c>
      <c r="G4903" s="5" t="s">
        <v>12211</v>
      </c>
    </row>
    <row r="4904" customFormat="false" ht="16.4" hidden="false" customHeight="false" outlineLevel="0" collapsed="false">
      <c r="A4904" s="0" t="s">
        <v>12212</v>
      </c>
      <c r="B4904" s="6" t="s">
        <v>12213</v>
      </c>
      <c r="C4904" s="0" t="s">
        <v>12214</v>
      </c>
      <c r="D4904" s="6" t="s">
        <v>11</v>
      </c>
      <c r="E4904" s="3" t="n">
        <v>2471</v>
      </c>
      <c r="F4904" s="18" t="n">
        <v>41298</v>
      </c>
      <c r="G4904" s="5" t="s">
        <v>12215</v>
      </c>
    </row>
    <row r="4905" customFormat="false" ht="16.4" hidden="false" customHeight="false" outlineLevel="0" collapsed="false">
      <c r="A4905" s="0" t="s">
        <v>4619</v>
      </c>
      <c r="B4905" s="6" t="s">
        <v>12216</v>
      </c>
      <c r="C4905" s="0" t="s">
        <v>4756</v>
      </c>
      <c r="D4905" s="6" t="s">
        <v>39</v>
      </c>
      <c r="E4905" s="3" t="n">
        <v>5600</v>
      </c>
      <c r="F4905" s="18" t="n">
        <v>41297</v>
      </c>
      <c r="G4905" s="5" t="s">
        <v>12217</v>
      </c>
    </row>
    <row r="4906" customFormat="false" ht="16.4" hidden="false" customHeight="false" outlineLevel="0" collapsed="false">
      <c r="A4906" s="0" t="s">
        <v>12218</v>
      </c>
      <c r="B4906" s="6" t="s">
        <v>12216</v>
      </c>
      <c r="C4906" s="0" t="s">
        <v>4756</v>
      </c>
      <c r="D4906" s="6" t="s">
        <v>39</v>
      </c>
      <c r="E4906" s="3" t="n">
        <v>5600</v>
      </c>
      <c r="F4906" s="18" t="n">
        <v>41297</v>
      </c>
      <c r="G4906" s="5" t="s">
        <v>12219</v>
      </c>
    </row>
    <row r="4907" customFormat="false" ht="16.4" hidden="false" customHeight="false" outlineLevel="0" collapsed="false">
      <c r="A4907" s="0" t="s">
        <v>4619</v>
      </c>
      <c r="B4907" s="6" t="s">
        <v>12220</v>
      </c>
      <c r="C4907" s="0" t="s">
        <v>1552</v>
      </c>
      <c r="D4907" s="6" t="s">
        <v>34</v>
      </c>
      <c r="E4907" s="3" t="n">
        <v>3106</v>
      </c>
      <c r="F4907" s="18" t="n">
        <v>41296</v>
      </c>
      <c r="G4907" s="5" t="s">
        <v>12221</v>
      </c>
    </row>
    <row r="4908" customFormat="false" ht="16.4" hidden="false" customHeight="false" outlineLevel="0" collapsed="false">
      <c r="A4908" s="0" t="s">
        <v>1313</v>
      </c>
      <c r="B4908" s="6" t="s">
        <v>12220</v>
      </c>
      <c r="C4908" s="0" t="s">
        <v>7411</v>
      </c>
      <c r="D4908" s="6" t="s">
        <v>34</v>
      </c>
      <c r="E4908" s="3" t="n">
        <v>3109</v>
      </c>
      <c r="F4908" s="18" t="n">
        <v>41296</v>
      </c>
      <c r="G4908" s="5" t="s">
        <v>12222</v>
      </c>
    </row>
    <row r="4909" customFormat="false" ht="16.4" hidden="false" customHeight="false" outlineLevel="0" collapsed="false">
      <c r="A4909" s="0" t="s">
        <v>12223</v>
      </c>
      <c r="B4909" s="6" t="s">
        <v>12220</v>
      </c>
      <c r="C4909" s="0" t="s">
        <v>1552</v>
      </c>
      <c r="D4909" s="6" t="s">
        <v>34</v>
      </c>
      <c r="E4909" s="3" t="n">
        <v>3106</v>
      </c>
      <c r="F4909" s="18" t="n">
        <v>41296</v>
      </c>
      <c r="G4909" s="5" t="s">
        <v>12224</v>
      </c>
    </row>
    <row r="4910" customFormat="false" ht="16.4" hidden="false" customHeight="false" outlineLevel="0" collapsed="false">
      <c r="A4910" s="0" t="s">
        <v>234</v>
      </c>
      <c r="B4910" s="6" t="s">
        <v>12225</v>
      </c>
      <c r="C4910" s="0" t="s">
        <v>6220</v>
      </c>
      <c r="D4910" s="6" t="s">
        <v>849</v>
      </c>
      <c r="E4910" s="3" t="n">
        <v>7250</v>
      </c>
      <c r="F4910" s="18" t="n">
        <v>41296</v>
      </c>
      <c r="G4910" s="5" t="s">
        <v>12226</v>
      </c>
    </row>
    <row r="4911" customFormat="false" ht="16.4" hidden="false" customHeight="false" outlineLevel="0" collapsed="false">
      <c r="A4911" s="0" t="s">
        <v>1045</v>
      </c>
      <c r="B4911" s="6" t="s">
        <v>4768</v>
      </c>
      <c r="C4911" s="0" t="s">
        <v>12227</v>
      </c>
      <c r="D4911" s="6" t="s">
        <v>11</v>
      </c>
      <c r="E4911" s="3" t="n">
        <v>2115</v>
      </c>
      <c r="F4911" s="18" t="n">
        <v>41296</v>
      </c>
      <c r="G4911" s="5" t="s">
        <v>12228</v>
      </c>
    </row>
    <row r="4912" customFormat="false" ht="16.4" hidden="false" customHeight="false" outlineLevel="0" collapsed="false">
      <c r="A4912" s="0" t="s">
        <v>1905</v>
      </c>
      <c r="B4912" s="6" t="s">
        <v>4415</v>
      </c>
      <c r="C4912" s="0" t="s">
        <v>7927</v>
      </c>
      <c r="D4912" s="6" t="s">
        <v>849</v>
      </c>
      <c r="E4912" s="3" t="n">
        <v>7250</v>
      </c>
      <c r="F4912" s="18" t="n">
        <v>41296</v>
      </c>
      <c r="G4912" s="5" t="s">
        <v>12229</v>
      </c>
    </row>
    <row r="4913" customFormat="false" ht="16.4" hidden="false" customHeight="false" outlineLevel="0" collapsed="false">
      <c r="A4913" s="0" t="s">
        <v>223</v>
      </c>
      <c r="B4913" s="6" t="s">
        <v>4415</v>
      </c>
      <c r="C4913" s="0" t="s">
        <v>7009</v>
      </c>
      <c r="D4913" s="6" t="s">
        <v>18</v>
      </c>
      <c r="E4913" s="3" t="n">
        <v>4567</v>
      </c>
      <c r="F4913" s="18" t="n">
        <v>41296</v>
      </c>
      <c r="G4913" s="5" t="s">
        <v>12230</v>
      </c>
    </row>
    <row r="4914" customFormat="false" ht="16.4" hidden="false" customHeight="false" outlineLevel="0" collapsed="false">
      <c r="A4914" s="0" t="s">
        <v>12231</v>
      </c>
      <c r="B4914" s="6" t="s">
        <v>7222</v>
      </c>
      <c r="C4914" s="0" t="s">
        <v>6499</v>
      </c>
      <c r="D4914" s="6" t="s">
        <v>11</v>
      </c>
      <c r="E4914" s="3" t="n">
        <v>2166</v>
      </c>
      <c r="F4914" s="18" t="n">
        <v>41296</v>
      </c>
      <c r="G4914" s="5" t="s">
        <v>12232</v>
      </c>
    </row>
    <row r="4915" customFormat="false" ht="16.4" hidden="false" customHeight="false" outlineLevel="0" collapsed="false">
      <c r="A4915" s="0" t="s">
        <v>12233</v>
      </c>
      <c r="B4915" s="6" t="s">
        <v>7222</v>
      </c>
      <c r="C4915" s="0" t="s">
        <v>6499</v>
      </c>
      <c r="D4915" s="6" t="s">
        <v>11</v>
      </c>
      <c r="E4915" s="3" t="n">
        <v>2166</v>
      </c>
      <c r="F4915" s="18" t="n">
        <v>41296</v>
      </c>
      <c r="G4915" s="5" t="s">
        <v>12234</v>
      </c>
    </row>
    <row r="4916" customFormat="false" ht="16.4" hidden="false" customHeight="false" outlineLevel="0" collapsed="false">
      <c r="A4916" s="0" t="s">
        <v>68</v>
      </c>
      <c r="B4916" s="6" t="s">
        <v>12235</v>
      </c>
      <c r="C4916" s="0" t="s">
        <v>12236</v>
      </c>
      <c r="D4916" s="6" t="s">
        <v>11</v>
      </c>
      <c r="E4916" s="3" t="n">
        <v>2283</v>
      </c>
      <c r="F4916" s="18" t="n">
        <v>41296</v>
      </c>
      <c r="G4916" s="5" t="s">
        <v>12237</v>
      </c>
    </row>
    <row r="4917" customFormat="false" ht="16.4" hidden="false" customHeight="false" outlineLevel="0" collapsed="false">
      <c r="A4917" s="0" t="s">
        <v>740</v>
      </c>
      <c r="B4917" s="6" t="s">
        <v>12235</v>
      </c>
      <c r="C4917" s="0" t="s">
        <v>3707</v>
      </c>
      <c r="D4917" s="6" t="s">
        <v>11</v>
      </c>
      <c r="E4917" s="3" t="n">
        <v>2265</v>
      </c>
      <c r="F4917" s="18" t="n">
        <v>41296</v>
      </c>
      <c r="G4917" s="5" t="s">
        <v>12238</v>
      </c>
    </row>
    <row r="4918" customFormat="false" ht="16.4" hidden="false" customHeight="false" outlineLevel="0" collapsed="false">
      <c r="A4918" s="0" t="s">
        <v>6125</v>
      </c>
      <c r="B4918" s="6" t="s">
        <v>5210</v>
      </c>
      <c r="C4918" s="0" t="s">
        <v>5445</v>
      </c>
      <c r="D4918" s="6" t="s">
        <v>34</v>
      </c>
      <c r="E4918" s="3" t="n">
        <v>3500</v>
      </c>
      <c r="F4918" s="18" t="n">
        <v>41296</v>
      </c>
      <c r="G4918" s="5" t="s">
        <v>12239</v>
      </c>
    </row>
    <row r="4919" customFormat="false" ht="16.4" hidden="false" customHeight="false" outlineLevel="0" collapsed="false">
      <c r="A4919" s="0" t="s">
        <v>12240</v>
      </c>
      <c r="B4919" s="6" t="s">
        <v>62</v>
      </c>
      <c r="C4919" s="0" t="s">
        <v>4451</v>
      </c>
      <c r="D4919" s="6" t="s">
        <v>11</v>
      </c>
      <c r="E4919" s="3" t="n">
        <v>2260</v>
      </c>
      <c r="F4919" s="18" t="n">
        <v>41296</v>
      </c>
      <c r="G4919" s="5" t="s">
        <v>12241</v>
      </c>
    </row>
    <row r="4920" customFormat="false" ht="16.4" hidden="false" customHeight="false" outlineLevel="0" collapsed="false">
      <c r="A4920" s="0" t="s">
        <v>179</v>
      </c>
      <c r="B4920" s="6" t="s">
        <v>62</v>
      </c>
      <c r="C4920" s="0" t="s">
        <v>4451</v>
      </c>
      <c r="D4920" s="6" t="s">
        <v>11</v>
      </c>
      <c r="E4920" s="3" t="n">
        <v>2260</v>
      </c>
      <c r="F4920" s="18" t="n">
        <v>41296</v>
      </c>
      <c r="G4920" s="5" t="s">
        <v>12242</v>
      </c>
    </row>
    <row r="4921" customFormat="false" ht="16.4" hidden="false" customHeight="false" outlineLevel="0" collapsed="false">
      <c r="A4921" s="0" t="s">
        <v>12243</v>
      </c>
      <c r="B4921" s="6" t="s">
        <v>12244</v>
      </c>
      <c r="C4921" s="0" t="s">
        <v>12245</v>
      </c>
      <c r="D4921" s="6" t="s">
        <v>11</v>
      </c>
      <c r="E4921" s="3" t="n">
        <v>2560</v>
      </c>
      <c r="F4921" s="18" t="n">
        <v>41296</v>
      </c>
      <c r="G4921" s="5" t="s">
        <v>12246</v>
      </c>
    </row>
    <row r="4922" customFormat="false" ht="16.4" hidden="false" customHeight="false" outlineLevel="0" collapsed="false">
      <c r="A4922" s="0" t="s">
        <v>12247</v>
      </c>
      <c r="B4922" s="6" t="s">
        <v>12244</v>
      </c>
      <c r="C4922" s="0" t="s">
        <v>12245</v>
      </c>
      <c r="D4922" s="6" t="s">
        <v>11</v>
      </c>
      <c r="E4922" s="3" t="n">
        <v>2560</v>
      </c>
      <c r="F4922" s="18" t="n">
        <v>41296</v>
      </c>
      <c r="G4922" s="5" t="s">
        <v>12248</v>
      </c>
    </row>
    <row r="4923" customFormat="false" ht="16.4" hidden="false" customHeight="false" outlineLevel="0" collapsed="false">
      <c r="A4923" s="0" t="s">
        <v>12249</v>
      </c>
      <c r="B4923" s="6" t="s">
        <v>12250</v>
      </c>
      <c r="C4923" s="0" t="s">
        <v>2321</v>
      </c>
      <c r="D4923" s="6" t="s">
        <v>11</v>
      </c>
      <c r="E4923" s="3" t="n">
        <v>2112</v>
      </c>
      <c r="F4923" s="18" t="n">
        <v>41296</v>
      </c>
      <c r="G4923" s="5" t="s">
        <v>12251</v>
      </c>
    </row>
    <row r="4924" customFormat="false" ht="16.4" hidden="false" customHeight="false" outlineLevel="0" collapsed="false">
      <c r="A4924" s="0" t="s">
        <v>223</v>
      </c>
      <c r="B4924" s="6" t="s">
        <v>12250</v>
      </c>
      <c r="C4924" s="0" t="s">
        <v>12077</v>
      </c>
      <c r="D4924" s="6" t="s">
        <v>11</v>
      </c>
      <c r="E4924" s="3" t="n">
        <v>2176</v>
      </c>
      <c r="F4924" s="18" t="n">
        <v>41296</v>
      </c>
      <c r="G4924" s="5" t="s">
        <v>12252</v>
      </c>
    </row>
    <row r="4925" customFormat="false" ht="16.4" hidden="false" customHeight="false" outlineLevel="0" collapsed="false">
      <c r="A4925" s="0" t="s">
        <v>12253</v>
      </c>
      <c r="B4925" s="6" t="s">
        <v>12254</v>
      </c>
      <c r="C4925" s="0" t="s">
        <v>5445</v>
      </c>
      <c r="D4925" s="6" t="s">
        <v>34</v>
      </c>
      <c r="E4925" s="3" t="n">
        <v>3500</v>
      </c>
      <c r="F4925" s="18" t="n">
        <v>41296</v>
      </c>
      <c r="G4925" s="5" t="s">
        <v>12255</v>
      </c>
    </row>
    <row r="4926" customFormat="false" ht="16.4" hidden="false" customHeight="false" outlineLevel="0" collapsed="false">
      <c r="A4926" s="0" t="s">
        <v>12256</v>
      </c>
      <c r="B4926" s="6" t="s">
        <v>12257</v>
      </c>
      <c r="C4926" s="0" t="s">
        <v>5561</v>
      </c>
      <c r="D4926" s="6" t="s">
        <v>571</v>
      </c>
      <c r="E4926" s="3" t="n">
        <v>6173</v>
      </c>
      <c r="F4926" s="18" t="n">
        <v>41296</v>
      </c>
      <c r="G4926" s="5" t="s">
        <v>12258</v>
      </c>
    </row>
    <row r="4927" customFormat="false" ht="16.4" hidden="false" customHeight="false" outlineLevel="0" collapsed="false">
      <c r="A4927" s="0" t="s">
        <v>12259</v>
      </c>
      <c r="B4927" s="6" t="s">
        <v>12257</v>
      </c>
      <c r="C4927" s="0" t="s">
        <v>5561</v>
      </c>
      <c r="D4927" s="6" t="s">
        <v>571</v>
      </c>
      <c r="E4927" s="3" t="n">
        <v>6173</v>
      </c>
      <c r="F4927" s="18" t="n">
        <v>41296</v>
      </c>
      <c r="G4927" s="5" t="s">
        <v>12260</v>
      </c>
    </row>
    <row r="4928" customFormat="false" ht="16.4" hidden="false" customHeight="false" outlineLevel="0" collapsed="false">
      <c r="A4928" s="0" t="s">
        <v>251</v>
      </c>
      <c r="B4928" s="6" t="s">
        <v>10233</v>
      </c>
      <c r="C4928" s="0" t="s">
        <v>2013</v>
      </c>
      <c r="D4928" s="6" t="s">
        <v>18</v>
      </c>
      <c r="E4928" s="3" t="n">
        <v>4211</v>
      </c>
      <c r="F4928" s="18" t="n">
        <v>41296</v>
      </c>
      <c r="G4928" s="5" t="s">
        <v>12261</v>
      </c>
    </row>
    <row r="4929" customFormat="false" ht="16.4" hidden="false" customHeight="false" outlineLevel="0" collapsed="false">
      <c r="A4929" s="0" t="s">
        <v>1110</v>
      </c>
      <c r="B4929" s="6" t="s">
        <v>10233</v>
      </c>
      <c r="C4929" s="0" t="s">
        <v>12262</v>
      </c>
      <c r="D4929" s="6" t="s">
        <v>18</v>
      </c>
      <c r="E4929" s="3" t="n">
        <v>4211</v>
      </c>
      <c r="F4929" s="18" t="n">
        <v>41296</v>
      </c>
      <c r="G4929" s="5" t="s">
        <v>12263</v>
      </c>
    </row>
    <row r="4930" customFormat="false" ht="16.4" hidden="false" customHeight="false" outlineLevel="0" collapsed="false">
      <c r="A4930" s="0" t="s">
        <v>78</v>
      </c>
      <c r="B4930" s="6" t="s">
        <v>10233</v>
      </c>
      <c r="C4930" s="0" t="s">
        <v>12264</v>
      </c>
      <c r="D4930" s="6" t="s">
        <v>8219</v>
      </c>
      <c r="E4930" s="3"/>
      <c r="F4930" s="18" t="n">
        <v>41296</v>
      </c>
      <c r="G4930" s="5" t="s">
        <v>12265</v>
      </c>
    </row>
    <row r="4931" customFormat="false" ht="16.4" hidden="false" customHeight="false" outlineLevel="0" collapsed="false">
      <c r="A4931" s="0" t="s">
        <v>24</v>
      </c>
      <c r="B4931" s="6" t="s">
        <v>12266</v>
      </c>
      <c r="C4931" s="0" t="s">
        <v>1342</v>
      </c>
      <c r="D4931" s="6" t="s">
        <v>34</v>
      </c>
      <c r="E4931" s="3" t="n">
        <v>3920</v>
      </c>
      <c r="F4931" s="18" t="n">
        <v>41283</v>
      </c>
      <c r="G4931" s="5" t="s">
        <v>12267</v>
      </c>
    </row>
    <row r="4932" customFormat="false" ht="16.4" hidden="false" customHeight="false" outlineLevel="0" collapsed="false">
      <c r="A4932" s="0" t="s">
        <v>12268</v>
      </c>
      <c r="B4932" s="6" t="s">
        <v>752</v>
      </c>
      <c r="C4932" s="0" t="s">
        <v>2841</v>
      </c>
      <c r="D4932" s="6" t="s">
        <v>11</v>
      </c>
      <c r="E4932" s="3" t="n">
        <v>2160</v>
      </c>
      <c r="F4932" s="18" t="n">
        <v>41283</v>
      </c>
      <c r="G4932" s="5" t="s">
        <v>12269</v>
      </c>
    </row>
    <row r="4933" customFormat="false" ht="16.4" hidden="false" customHeight="false" outlineLevel="0" collapsed="false">
      <c r="A4933" s="0" t="s">
        <v>3555</v>
      </c>
      <c r="B4933" s="6" t="s">
        <v>752</v>
      </c>
      <c r="C4933" s="0" t="s">
        <v>2841</v>
      </c>
      <c r="D4933" s="6" t="s">
        <v>11</v>
      </c>
      <c r="E4933" s="3" t="n">
        <v>2160</v>
      </c>
      <c r="F4933" s="18" t="n">
        <v>41283</v>
      </c>
      <c r="G4933" s="5" t="s">
        <v>12270</v>
      </c>
    </row>
    <row r="4934" customFormat="false" ht="16.4" hidden="false" customHeight="false" outlineLevel="0" collapsed="false">
      <c r="A4934" s="0" t="s">
        <v>12271</v>
      </c>
      <c r="B4934" s="6" t="s">
        <v>12272</v>
      </c>
      <c r="C4934" s="0" t="s">
        <v>3526</v>
      </c>
      <c r="D4934" s="6" t="s">
        <v>11</v>
      </c>
      <c r="E4934" s="3" t="n">
        <v>2176</v>
      </c>
      <c r="F4934" s="18" t="n">
        <v>41283</v>
      </c>
      <c r="G4934" s="5" t="s">
        <v>12273</v>
      </c>
    </row>
    <row r="4935" customFormat="false" ht="16.4" hidden="false" customHeight="false" outlineLevel="0" collapsed="false">
      <c r="A4935" s="0" t="s">
        <v>5145</v>
      </c>
      <c r="B4935" s="6" t="s">
        <v>6394</v>
      </c>
      <c r="C4935" s="0" t="s">
        <v>12274</v>
      </c>
      <c r="D4935" s="6" t="s">
        <v>11</v>
      </c>
      <c r="E4935" s="3" t="n">
        <v>2007</v>
      </c>
      <c r="F4935" s="18" t="n">
        <v>41283</v>
      </c>
      <c r="G4935" s="5" t="s">
        <v>12275</v>
      </c>
    </row>
    <row r="4936" customFormat="false" ht="16.4" hidden="false" customHeight="false" outlineLevel="0" collapsed="false">
      <c r="A4936" s="0" t="s">
        <v>12276</v>
      </c>
      <c r="B4936" s="6" t="s">
        <v>2266</v>
      </c>
      <c r="C4936" s="0" t="s">
        <v>12277</v>
      </c>
      <c r="D4936" s="6" t="s">
        <v>11</v>
      </c>
      <c r="E4936" s="3" t="n">
        <v>2257</v>
      </c>
      <c r="F4936" s="18" t="n">
        <v>41283</v>
      </c>
      <c r="G4936" s="5" t="s">
        <v>12278</v>
      </c>
    </row>
    <row r="4937" customFormat="false" ht="16.4" hidden="false" customHeight="false" outlineLevel="0" collapsed="false">
      <c r="A4937" s="0" t="s">
        <v>12279</v>
      </c>
      <c r="B4937" s="6" t="s">
        <v>2266</v>
      </c>
      <c r="C4937" s="0" t="s">
        <v>7765</v>
      </c>
      <c r="D4937" s="6" t="s">
        <v>11</v>
      </c>
      <c r="E4937" s="3" t="n">
        <v>2251</v>
      </c>
      <c r="F4937" s="18" t="n">
        <v>41283</v>
      </c>
      <c r="G4937" s="5" t="s">
        <v>12280</v>
      </c>
    </row>
    <row r="4938" customFormat="false" ht="16.4" hidden="false" customHeight="false" outlineLevel="0" collapsed="false">
      <c r="A4938" s="0" t="s">
        <v>12281</v>
      </c>
      <c r="B4938" s="6" t="s">
        <v>2266</v>
      </c>
      <c r="C4938" s="0" t="s">
        <v>7765</v>
      </c>
      <c r="D4938" s="6" t="s">
        <v>11</v>
      </c>
      <c r="E4938" s="3" t="n">
        <v>2251</v>
      </c>
      <c r="F4938" s="18" t="n">
        <v>41283</v>
      </c>
      <c r="G4938" s="5" t="s">
        <v>12282</v>
      </c>
    </row>
    <row r="4939" customFormat="false" ht="16.4" hidden="false" customHeight="false" outlineLevel="0" collapsed="false">
      <c r="A4939" s="0" t="s">
        <v>12283</v>
      </c>
      <c r="B4939" s="6" t="s">
        <v>2266</v>
      </c>
      <c r="C4939" s="0" t="s">
        <v>12277</v>
      </c>
      <c r="D4939" s="6" t="s">
        <v>11</v>
      </c>
      <c r="E4939" s="3" t="n">
        <v>2257</v>
      </c>
      <c r="F4939" s="18" t="n">
        <v>41283</v>
      </c>
      <c r="G4939" s="5" t="s">
        <v>12284</v>
      </c>
    </row>
    <row r="4940" customFormat="false" ht="16.4" hidden="false" customHeight="false" outlineLevel="0" collapsed="false">
      <c r="A4940" s="0" t="s">
        <v>8730</v>
      </c>
      <c r="B4940" s="6" t="s">
        <v>690</v>
      </c>
      <c r="C4940" s="0" t="s">
        <v>4239</v>
      </c>
      <c r="D4940" s="6" t="s">
        <v>11</v>
      </c>
      <c r="E4940" s="3" t="n">
        <v>2134</v>
      </c>
      <c r="F4940" s="18" t="n">
        <v>41283</v>
      </c>
      <c r="G4940" s="5" t="s">
        <v>12285</v>
      </c>
    </row>
    <row r="4941" customFormat="false" ht="16.4" hidden="false" customHeight="false" outlineLevel="0" collapsed="false">
      <c r="A4941" s="0" t="s">
        <v>949</v>
      </c>
      <c r="B4941" s="6" t="s">
        <v>12286</v>
      </c>
      <c r="C4941" s="0" t="s">
        <v>3526</v>
      </c>
      <c r="D4941" s="6" t="s">
        <v>11</v>
      </c>
      <c r="E4941" s="3" t="n">
        <v>2176</v>
      </c>
      <c r="F4941" s="18" t="n">
        <v>41283</v>
      </c>
      <c r="G4941" s="5" t="s">
        <v>12287</v>
      </c>
    </row>
    <row r="4942" customFormat="false" ht="16.4" hidden="false" customHeight="false" outlineLevel="0" collapsed="false">
      <c r="A4942" s="0" t="s">
        <v>603</v>
      </c>
      <c r="B4942" s="6" t="s">
        <v>12288</v>
      </c>
      <c r="C4942" s="0" t="s">
        <v>3826</v>
      </c>
      <c r="D4942" s="6" t="s">
        <v>11</v>
      </c>
      <c r="E4942" s="3" t="n">
        <v>2224</v>
      </c>
      <c r="F4942" s="18" t="n">
        <v>41262</v>
      </c>
      <c r="G4942" s="5" t="s">
        <v>12289</v>
      </c>
    </row>
    <row r="4943" customFormat="false" ht="16.4" hidden="false" customHeight="false" outlineLevel="0" collapsed="false">
      <c r="A4943" s="0" t="s">
        <v>241</v>
      </c>
      <c r="B4943" s="6" t="s">
        <v>3995</v>
      </c>
      <c r="C4943" s="0" t="s">
        <v>12290</v>
      </c>
      <c r="D4943" s="6" t="s">
        <v>18</v>
      </c>
      <c r="E4943" s="3" t="n">
        <v>2640</v>
      </c>
      <c r="F4943" s="18" t="n">
        <v>41262</v>
      </c>
      <c r="G4943" s="5" t="s">
        <v>12291</v>
      </c>
    </row>
    <row r="4944" customFormat="false" ht="16.4" hidden="false" customHeight="false" outlineLevel="0" collapsed="false">
      <c r="A4944" s="0" t="s">
        <v>12292</v>
      </c>
      <c r="B4944" s="6" t="s">
        <v>12293</v>
      </c>
      <c r="C4944" s="0" t="s">
        <v>5453</v>
      </c>
      <c r="D4944" s="6" t="s">
        <v>94</v>
      </c>
      <c r="E4944" s="3" t="n">
        <v>6060</v>
      </c>
      <c r="F4944" s="18" t="n">
        <v>41256</v>
      </c>
      <c r="G4944" s="5" t="s">
        <v>12294</v>
      </c>
    </row>
    <row r="4945" customFormat="false" ht="16.4" hidden="false" customHeight="false" outlineLevel="0" collapsed="false">
      <c r="A4945" s="0" t="s">
        <v>114</v>
      </c>
      <c r="B4945" s="6" t="s">
        <v>12295</v>
      </c>
      <c r="C4945" s="0" t="s">
        <v>552</v>
      </c>
      <c r="D4945" s="6" t="s">
        <v>34</v>
      </c>
      <c r="E4945" s="3" t="n">
        <v>3056</v>
      </c>
      <c r="F4945" s="18" t="n">
        <v>41256</v>
      </c>
      <c r="G4945" s="5" t="s">
        <v>12296</v>
      </c>
    </row>
    <row r="4946" customFormat="false" ht="16.4" hidden="false" customHeight="false" outlineLevel="0" collapsed="false">
      <c r="A4946" s="0" t="s">
        <v>126</v>
      </c>
      <c r="B4946" s="6" t="s">
        <v>12297</v>
      </c>
      <c r="C4946" s="0" t="s">
        <v>4522</v>
      </c>
      <c r="D4946" s="6" t="s">
        <v>34</v>
      </c>
      <c r="E4946" s="3" t="n">
        <v>3044</v>
      </c>
      <c r="F4946" s="18" t="n">
        <v>41248</v>
      </c>
      <c r="G4946" s="5" t="s">
        <v>12298</v>
      </c>
    </row>
    <row r="4947" customFormat="false" ht="16.4" hidden="false" customHeight="false" outlineLevel="0" collapsed="false">
      <c r="A4947" s="0" t="s">
        <v>382</v>
      </c>
      <c r="B4947" s="6" t="s">
        <v>12299</v>
      </c>
      <c r="C4947" s="0" t="s">
        <v>12300</v>
      </c>
      <c r="D4947" s="6" t="s">
        <v>34</v>
      </c>
      <c r="E4947" s="3" t="n">
        <v>3193</v>
      </c>
      <c r="F4947" s="18" t="n">
        <v>41248</v>
      </c>
      <c r="G4947" s="5" t="s">
        <v>12301</v>
      </c>
    </row>
    <row r="4948" customFormat="false" ht="16.4" hidden="false" customHeight="false" outlineLevel="0" collapsed="false">
      <c r="A4948" s="0" t="s">
        <v>12302</v>
      </c>
      <c r="B4948" s="6" t="s">
        <v>12303</v>
      </c>
      <c r="C4948" s="0" t="s">
        <v>5944</v>
      </c>
      <c r="D4948" s="6" t="s">
        <v>11</v>
      </c>
      <c r="E4948" s="3" t="n">
        <v>2168</v>
      </c>
      <c r="F4948" s="18" t="n">
        <v>41248</v>
      </c>
      <c r="G4948" s="5" t="s">
        <v>12304</v>
      </c>
    </row>
    <row r="4949" customFormat="false" ht="16.4" hidden="false" customHeight="false" outlineLevel="0" collapsed="false">
      <c r="A4949" s="0" t="s">
        <v>576</v>
      </c>
      <c r="B4949" s="6" t="s">
        <v>12303</v>
      </c>
      <c r="C4949" s="0" t="s">
        <v>5944</v>
      </c>
      <c r="D4949" s="6" t="s">
        <v>11</v>
      </c>
      <c r="E4949" s="3" t="n">
        <v>2168</v>
      </c>
      <c r="F4949" s="18" t="n">
        <v>41248</v>
      </c>
      <c r="G4949" s="5" t="s">
        <v>12305</v>
      </c>
    </row>
    <row r="4950" customFormat="false" ht="16.4" hidden="false" customHeight="false" outlineLevel="0" collapsed="false">
      <c r="A4950" s="0" t="s">
        <v>12306</v>
      </c>
      <c r="B4950" s="6" t="s">
        <v>12307</v>
      </c>
      <c r="C4950" s="0" t="s">
        <v>6499</v>
      </c>
      <c r="D4950" s="6" t="s">
        <v>11</v>
      </c>
      <c r="E4950" s="3" t="n">
        <v>2166</v>
      </c>
      <c r="F4950" s="18" t="n">
        <v>41248</v>
      </c>
      <c r="G4950" s="5" t="s">
        <v>12308</v>
      </c>
    </row>
    <row r="4951" customFormat="false" ht="16.4" hidden="false" customHeight="false" outlineLevel="0" collapsed="false">
      <c r="A4951" s="0" t="s">
        <v>112</v>
      </c>
      <c r="B4951" s="6" t="s">
        <v>3444</v>
      </c>
      <c r="C4951" s="0" t="s">
        <v>12309</v>
      </c>
      <c r="D4951" s="6" t="s">
        <v>11</v>
      </c>
      <c r="E4951" s="3" t="n">
        <v>2484</v>
      </c>
      <c r="F4951" s="18" t="n">
        <v>41248</v>
      </c>
      <c r="G4951" s="5" t="s">
        <v>12310</v>
      </c>
    </row>
    <row r="4952" customFormat="false" ht="16.4" hidden="false" customHeight="false" outlineLevel="0" collapsed="false">
      <c r="A4952" s="0" t="s">
        <v>7566</v>
      </c>
      <c r="B4952" s="6" t="s">
        <v>12311</v>
      </c>
      <c r="C4952" s="0" t="s">
        <v>55</v>
      </c>
      <c r="D4952" s="6" t="s">
        <v>11</v>
      </c>
      <c r="E4952" s="3" t="n">
        <v>2168</v>
      </c>
      <c r="F4952" s="18" t="n">
        <v>41248</v>
      </c>
      <c r="G4952" s="5" t="s">
        <v>12312</v>
      </c>
    </row>
    <row r="4953" customFormat="false" ht="16.4" hidden="false" customHeight="false" outlineLevel="0" collapsed="false">
      <c r="A4953" s="0" t="s">
        <v>12313</v>
      </c>
      <c r="B4953" s="6" t="s">
        <v>12314</v>
      </c>
      <c r="C4953" s="0" t="s">
        <v>165</v>
      </c>
      <c r="D4953" s="6" t="s">
        <v>11</v>
      </c>
      <c r="E4953" s="3" t="n">
        <v>2166</v>
      </c>
      <c r="F4953" s="18" t="n">
        <v>41248</v>
      </c>
      <c r="G4953" s="5" t="s">
        <v>12315</v>
      </c>
    </row>
    <row r="4954" customFormat="false" ht="16.4" hidden="false" customHeight="false" outlineLevel="0" collapsed="false">
      <c r="A4954" s="0" t="s">
        <v>350</v>
      </c>
      <c r="B4954" s="6" t="s">
        <v>12316</v>
      </c>
      <c r="C4954" s="0" t="s">
        <v>7743</v>
      </c>
      <c r="D4954" s="6" t="s">
        <v>571</v>
      </c>
      <c r="E4954" s="3" t="n">
        <v>6056</v>
      </c>
      <c r="F4954" s="18" t="n">
        <v>41248</v>
      </c>
      <c r="G4954" s="5" t="s">
        <v>12317</v>
      </c>
    </row>
    <row r="4955" customFormat="false" ht="16.4" hidden="false" customHeight="false" outlineLevel="0" collapsed="false">
      <c r="A4955" s="0" t="s">
        <v>108</v>
      </c>
      <c r="B4955" s="6" t="s">
        <v>12318</v>
      </c>
      <c r="C4955" s="0" t="s">
        <v>12319</v>
      </c>
      <c r="D4955" s="6" t="s">
        <v>762</v>
      </c>
      <c r="E4955" s="3" t="n">
        <v>2904</v>
      </c>
      <c r="F4955" s="18" t="n">
        <v>41246</v>
      </c>
      <c r="G4955" s="5" t="s">
        <v>12320</v>
      </c>
    </row>
    <row r="4956" customFormat="false" ht="16.4" hidden="false" customHeight="false" outlineLevel="0" collapsed="false">
      <c r="A4956" s="0" t="s">
        <v>2285</v>
      </c>
      <c r="B4956" s="6" t="s">
        <v>12318</v>
      </c>
      <c r="C4956" s="0" t="s">
        <v>12319</v>
      </c>
      <c r="D4956" s="6" t="s">
        <v>762</v>
      </c>
      <c r="E4956" s="3" t="n">
        <v>2904</v>
      </c>
      <c r="F4956" s="18" t="n">
        <v>41246</v>
      </c>
      <c r="G4956" s="5" t="s">
        <v>12321</v>
      </c>
    </row>
    <row r="4957" customFormat="false" ht="16.4" hidden="false" customHeight="false" outlineLevel="0" collapsed="false">
      <c r="A4957" s="0" t="s">
        <v>9323</v>
      </c>
      <c r="B4957" s="6" t="s">
        <v>12318</v>
      </c>
      <c r="C4957" s="0" t="s">
        <v>12319</v>
      </c>
      <c r="D4957" s="6" t="s">
        <v>762</v>
      </c>
      <c r="E4957" s="3" t="n">
        <v>2904</v>
      </c>
      <c r="F4957" s="18" t="n">
        <v>41246</v>
      </c>
      <c r="G4957" s="5" t="s">
        <v>12322</v>
      </c>
    </row>
    <row r="4958" customFormat="false" ht="16.4" hidden="false" customHeight="false" outlineLevel="0" collapsed="false">
      <c r="A4958" s="0" t="s">
        <v>12323</v>
      </c>
      <c r="B4958" s="6" t="s">
        <v>12324</v>
      </c>
      <c r="C4958" s="0" t="s">
        <v>12325</v>
      </c>
      <c r="D4958" s="6" t="s">
        <v>18</v>
      </c>
      <c r="E4958" s="3" t="n">
        <v>4215</v>
      </c>
      <c r="F4958" s="18" t="n">
        <v>41246</v>
      </c>
      <c r="G4958" s="5" t="s">
        <v>12326</v>
      </c>
    </row>
    <row r="4959" customFormat="false" ht="16.4" hidden="false" customHeight="false" outlineLevel="0" collapsed="false">
      <c r="A4959" s="0" t="s">
        <v>12327</v>
      </c>
      <c r="B4959" s="6" t="s">
        <v>12324</v>
      </c>
      <c r="C4959" s="0" t="s">
        <v>9688</v>
      </c>
      <c r="D4959" s="6" t="s">
        <v>18</v>
      </c>
      <c r="E4959" s="3" t="n">
        <v>4211</v>
      </c>
      <c r="F4959" s="18" t="n">
        <v>41246</v>
      </c>
      <c r="G4959" s="5" t="s">
        <v>12328</v>
      </c>
    </row>
    <row r="4960" customFormat="false" ht="16.4" hidden="false" customHeight="false" outlineLevel="0" collapsed="false">
      <c r="A4960" s="0" t="s">
        <v>12329</v>
      </c>
      <c r="B4960" s="6" t="s">
        <v>12330</v>
      </c>
      <c r="C4960" s="0" t="s">
        <v>11619</v>
      </c>
      <c r="D4960" s="6" t="s">
        <v>34</v>
      </c>
      <c r="E4960" s="3" t="n">
        <v>3169</v>
      </c>
      <c r="F4960" s="18" t="n">
        <v>41246</v>
      </c>
      <c r="G4960" s="5" t="s">
        <v>12331</v>
      </c>
    </row>
    <row r="4961" customFormat="false" ht="16.4" hidden="false" customHeight="false" outlineLevel="0" collapsed="false">
      <c r="A4961" s="0" t="s">
        <v>350</v>
      </c>
      <c r="B4961" s="6" t="s">
        <v>12332</v>
      </c>
      <c r="C4961" s="0" t="s">
        <v>12333</v>
      </c>
      <c r="D4961" s="6" t="s">
        <v>34</v>
      </c>
      <c r="E4961" s="3" t="n">
        <v>3095</v>
      </c>
      <c r="F4961" s="18" t="n">
        <v>41246</v>
      </c>
      <c r="G4961" s="5" t="s">
        <v>12334</v>
      </c>
    </row>
    <row r="4962" customFormat="false" ht="16.4" hidden="false" customHeight="false" outlineLevel="0" collapsed="false">
      <c r="A4962" s="0" t="s">
        <v>223</v>
      </c>
      <c r="B4962" s="6" t="s">
        <v>1931</v>
      </c>
      <c r="C4962" s="0" t="s">
        <v>12335</v>
      </c>
      <c r="D4962" s="6" t="s">
        <v>18</v>
      </c>
      <c r="E4962" s="3" t="n">
        <v>4020</v>
      </c>
      <c r="F4962" s="18" t="n">
        <v>41246</v>
      </c>
      <c r="G4962" s="5" t="s">
        <v>12336</v>
      </c>
    </row>
    <row r="4963" customFormat="false" ht="16.4" hidden="false" customHeight="false" outlineLevel="0" collapsed="false">
      <c r="A4963" s="0" t="s">
        <v>2307</v>
      </c>
      <c r="B4963" s="6" t="s">
        <v>4595</v>
      </c>
      <c r="C4963" s="0" t="s">
        <v>5262</v>
      </c>
      <c r="D4963" s="6" t="s">
        <v>94</v>
      </c>
      <c r="E4963" s="3" t="n">
        <v>6231</v>
      </c>
      <c r="F4963" s="18" t="n">
        <v>41246</v>
      </c>
      <c r="G4963" s="5" t="s">
        <v>12337</v>
      </c>
    </row>
    <row r="4964" customFormat="false" ht="16.4" hidden="false" customHeight="false" outlineLevel="0" collapsed="false">
      <c r="A4964" s="0" t="s">
        <v>12338</v>
      </c>
      <c r="B4964" s="6" t="s">
        <v>4595</v>
      </c>
      <c r="C4964" s="0" t="s">
        <v>5262</v>
      </c>
      <c r="D4964" s="6" t="s">
        <v>94</v>
      </c>
      <c r="E4964" s="3" t="n">
        <v>6231</v>
      </c>
      <c r="F4964" s="18" t="n">
        <v>41246</v>
      </c>
      <c r="G4964" s="5" t="s">
        <v>12339</v>
      </c>
    </row>
    <row r="4965" customFormat="false" ht="16.4" hidden="false" customHeight="false" outlineLevel="0" collapsed="false">
      <c r="A4965" s="0" t="s">
        <v>68</v>
      </c>
      <c r="B4965" s="6" t="s">
        <v>12340</v>
      </c>
      <c r="C4965" s="0" t="s">
        <v>11619</v>
      </c>
      <c r="D4965" s="6" t="s">
        <v>34</v>
      </c>
      <c r="E4965" s="3" t="n">
        <v>3169</v>
      </c>
      <c r="F4965" s="18" t="n">
        <v>41246</v>
      </c>
      <c r="G4965" s="5" t="s">
        <v>12341</v>
      </c>
    </row>
    <row r="4966" customFormat="false" ht="16.4" hidden="false" customHeight="false" outlineLevel="0" collapsed="false">
      <c r="A4966" s="0" t="s">
        <v>350</v>
      </c>
      <c r="B4966" s="6" t="s">
        <v>12342</v>
      </c>
      <c r="C4966" s="0" t="s">
        <v>3095</v>
      </c>
      <c r="D4966" s="6" t="s">
        <v>94</v>
      </c>
      <c r="E4966" s="3" t="n">
        <v>6946</v>
      </c>
      <c r="F4966" s="18" t="n">
        <v>41246</v>
      </c>
      <c r="G4966" s="5" t="s">
        <v>12343</v>
      </c>
    </row>
    <row r="4967" customFormat="false" ht="16.4" hidden="false" customHeight="false" outlineLevel="0" collapsed="false">
      <c r="A4967" s="0" t="s">
        <v>213</v>
      </c>
      <c r="B4967" s="6" t="s">
        <v>10451</v>
      </c>
      <c r="C4967" s="0" t="s">
        <v>4683</v>
      </c>
      <c r="D4967" s="6" t="s">
        <v>18</v>
      </c>
      <c r="E4967" s="3" t="n">
        <v>4350</v>
      </c>
      <c r="F4967" s="18" t="n">
        <v>41246</v>
      </c>
      <c r="G4967" s="5" t="s">
        <v>12344</v>
      </c>
    </row>
    <row r="4968" customFormat="false" ht="16.4" hidden="false" customHeight="false" outlineLevel="0" collapsed="false">
      <c r="A4968" s="0" t="s">
        <v>12345</v>
      </c>
      <c r="B4968" s="6" t="s">
        <v>10451</v>
      </c>
      <c r="C4968" s="0" t="s">
        <v>4683</v>
      </c>
      <c r="D4968" s="6" t="s">
        <v>18</v>
      </c>
      <c r="E4968" s="3" t="n">
        <v>4350</v>
      </c>
      <c r="F4968" s="18" t="n">
        <v>41246</v>
      </c>
      <c r="G4968" s="5" t="s">
        <v>12346</v>
      </c>
    </row>
    <row r="4969" customFormat="false" ht="16.4" hidden="false" customHeight="false" outlineLevel="0" collapsed="false">
      <c r="A4969" s="0" t="s">
        <v>4007</v>
      </c>
      <c r="B4969" s="6" t="s">
        <v>16</v>
      </c>
      <c r="C4969" s="0" t="s">
        <v>12347</v>
      </c>
      <c r="D4969" s="6" t="s">
        <v>34</v>
      </c>
      <c r="E4969" s="3" t="n">
        <v>3128</v>
      </c>
      <c r="F4969" s="18" t="n">
        <v>41246</v>
      </c>
      <c r="G4969" s="5" t="s">
        <v>12348</v>
      </c>
    </row>
    <row r="4970" customFormat="false" ht="16.4" hidden="false" customHeight="false" outlineLevel="0" collapsed="false">
      <c r="A4970" s="0" t="s">
        <v>12349</v>
      </c>
      <c r="B4970" s="6" t="s">
        <v>12350</v>
      </c>
      <c r="C4970" s="0" t="s">
        <v>1769</v>
      </c>
      <c r="D4970" s="6" t="s">
        <v>11</v>
      </c>
      <c r="E4970" s="3" t="n">
        <v>2763</v>
      </c>
      <c r="F4970" s="18" t="n">
        <v>41246</v>
      </c>
      <c r="G4970" s="5" t="s">
        <v>12351</v>
      </c>
    </row>
    <row r="4971" customFormat="false" ht="16.4" hidden="false" customHeight="false" outlineLevel="0" collapsed="false">
      <c r="A4971" s="0" t="s">
        <v>314</v>
      </c>
      <c r="B4971" s="6" t="s">
        <v>8863</v>
      </c>
      <c r="C4971" s="0" t="s">
        <v>4330</v>
      </c>
      <c r="D4971" s="6" t="s">
        <v>94</v>
      </c>
      <c r="E4971" s="3" t="n">
        <v>6169</v>
      </c>
      <c r="F4971" s="18" t="n">
        <v>41243</v>
      </c>
      <c r="G4971" s="5" t="s">
        <v>12352</v>
      </c>
    </row>
    <row r="4972" customFormat="false" ht="16.4" hidden="false" customHeight="false" outlineLevel="0" collapsed="false">
      <c r="A4972" s="0" t="s">
        <v>12353</v>
      </c>
      <c r="B4972" s="6" t="s">
        <v>10488</v>
      </c>
      <c r="C4972" s="0" t="s">
        <v>4330</v>
      </c>
      <c r="D4972" s="6" t="s">
        <v>94</v>
      </c>
      <c r="E4972" s="3" t="n">
        <v>6169</v>
      </c>
      <c r="F4972" s="18" t="n">
        <v>41243</v>
      </c>
      <c r="G4972" s="5" t="s">
        <v>12354</v>
      </c>
    </row>
    <row r="4973" customFormat="false" ht="16.4" hidden="false" customHeight="false" outlineLevel="0" collapsed="false">
      <c r="A4973" s="0" t="s">
        <v>12355</v>
      </c>
      <c r="B4973" s="6" t="s">
        <v>3187</v>
      </c>
      <c r="C4973" s="0" t="s">
        <v>1151</v>
      </c>
      <c r="D4973" s="6" t="s">
        <v>11</v>
      </c>
      <c r="E4973" s="3" t="n">
        <v>2223</v>
      </c>
      <c r="F4973" s="18" t="n">
        <v>41243</v>
      </c>
      <c r="G4973" s="5" t="s">
        <v>12356</v>
      </c>
    </row>
    <row r="4974" customFormat="false" ht="16.4" hidden="false" customHeight="false" outlineLevel="0" collapsed="false">
      <c r="A4974" s="0" t="s">
        <v>96</v>
      </c>
      <c r="B4974" s="6" t="s">
        <v>12357</v>
      </c>
      <c r="C4974" s="0" t="s">
        <v>3759</v>
      </c>
      <c r="D4974" s="6" t="s">
        <v>11</v>
      </c>
      <c r="E4974" s="3" t="n">
        <v>2287</v>
      </c>
      <c r="F4974" s="18" t="n">
        <v>41243</v>
      </c>
      <c r="G4974" s="5" t="s">
        <v>12358</v>
      </c>
    </row>
    <row r="4975" customFormat="false" ht="16.4" hidden="false" customHeight="false" outlineLevel="0" collapsed="false">
      <c r="A4975" s="0" t="s">
        <v>12359</v>
      </c>
      <c r="B4975" s="6" t="s">
        <v>12357</v>
      </c>
      <c r="C4975" s="0" t="s">
        <v>3759</v>
      </c>
      <c r="D4975" s="6" t="s">
        <v>11</v>
      </c>
      <c r="E4975" s="3" t="n">
        <v>2287</v>
      </c>
      <c r="F4975" s="18" t="n">
        <v>41243</v>
      </c>
      <c r="G4975" s="5" t="s">
        <v>12360</v>
      </c>
    </row>
    <row r="4976" customFormat="false" ht="16.4" hidden="false" customHeight="false" outlineLevel="0" collapsed="false">
      <c r="A4976" s="0" t="s">
        <v>5681</v>
      </c>
      <c r="B4976" s="6" t="s">
        <v>12361</v>
      </c>
      <c r="C4976" s="0" t="s">
        <v>5834</v>
      </c>
      <c r="D4976" s="6" t="s">
        <v>11</v>
      </c>
      <c r="E4976" s="3" t="n">
        <v>2100</v>
      </c>
      <c r="F4976" s="18" t="n">
        <v>41243</v>
      </c>
      <c r="G4976" s="5" t="s">
        <v>12362</v>
      </c>
    </row>
    <row r="4977" customFormat="false" ht="16.4" hidden="false" customHeight="false" outlineLevel="0" collapsed="false">
      <c r="A4977" s="0" t="s">
        <v>12363</v>
      </c>
      <c r="B4977" s="6" t="s">
        <v>12361</v>
      </c>
      <c r="C4977" s="0" t="s">
        <v>5834</v>
      </c>
      <c r="D4977" s="6" t="s">
        <v>11</v>
      </c>
      <c r="E4977" s="3" t="n">
        <v>2100</v>
      </c>
      <c r="F4977" s="18" t="n">
        <v>41243</v>
      </c>
      <c r="G4977" s="5" t="s">
        <v>12364</v>
      </c>
    </row>
    <row r="4978" customFormat="false" ht="16.4" hidden="false" customHeight="false" outlineLevel="0" collapsed="false">
      <c r="A4978" s="0" t="s">
        <v>68</v>
      </c>
      <c r="B4978" s="6" t="s">
        <v>12365</v>
      </c>
      <c r="C4978" s="0" t="s">
        <v>12366</v>
      </c>
      <c r="D4978" s="6" t="s">
        <v>11</v>
      </c>
      <c r="E4978" s="3" t="n">
        <v>2488</v>
      </c>
      <c r="F4978" s="18" t="n">
        <v>41242</v>
      </c>
      <c r="G4978" s="5" t="s">
        <v>12367</v>
      </c>
    </row>
    <row r="4979" customFormat="false" ht="16.4" hidden="false" customHeight="false" outlineLevel="0" collapsed="false">
      <c r="A4979" s="0" t="s">
        <v>12368</v>
      </c>
      <c r="B4979" s="6" t="s">
        <v>12365</v>
      </c>
      <c r="C4979" s="0" t="s">
        <v>12369</v>
      </c>
      <c r="D4979" s="6" t="s">
        <v>18</v>
      </c>
      <c r="E4979" s="3" t="n">
        <v>4068</v>
      </c>
      <c r="F4979" s="18" t="n">
        <v>41242</v>
      </c>
      <c r="G4979" s="5" t="s">
        <v>12370</v>
      </c>
    </row>
    <row r="4980" customFormat="false" ht="16.4" hidden="false" customHeight="false" outlineLevel="0" collapsed="false">
      <c r="A4980" s="0" t="s">
        <v>703</v>
      </c>
      <c r="B4980" s="6" t="s">
        <v>12371</v>
      </c>
      <c r="C4980" s="0" t="s">
        <v>4805</v>
      </c>
      <c r="D4980" s="6" t="s">
        <v>94</v>
      </c>
      <c r="E4980" s="3" t="n">
        <v>6030</v>
      </c>
      <c r="F4980" s="18" t="n">
        <v>41241</v>
      </c>
      <c r="G4980" s="5" t="s">
        <v>12372</v>
      </c>
    </row>
    <row r="4981" customFormat="false" ht="16.4" hidden="false" customHeight="false" outlineLevel="0" collapsed="false">
      <c r="A4981" s="0" t="s">
        <v>913</v>
      </c>
      <c r="B4981" s="6" t="s">
        <v>10954</v>
      </c>
      <c r="C4981" s="0" t="s">
        <v>9266</v>
      </c>
      <c r="D4981" s="6" t="s">
        <v>18</v>
      </c>
      <c r="E4981" s="3" t="n">
        <v>4034</v>
      </c>
      <c r="F4981" s="18" t="n">
        <v>41241</v>
      </c>
      <c r="G4981" s="5" t="s">
        <v>12373</v>
      </c>
    </row>
    <row r="4982" customFormat="false" ht="16.4" hidden="false" customHeight="false" outlineLevel="0" collapsed="false">
      <c r="A4982" s="0" t="s">
        <v>24</v>
      </c>
      <c r="B4982" s="6" t="s">
        <v>2456</v>
      </c>
      <c r="C4982" s="0" t="s">
        <v>1035</v>
      </c>
      <c r="D4982" s="6" t="s">
        <v>94</v>
      </c>
      <c r="E4982" s="3" t="n">
        <v>6065</v>
      </c>
      <c r="F4982" s="18" t="n">
        <v>41235</v>
      </c>
      <c r="G4982" s="5" t="s">
        <v>12374</v>
      </c>
    </row>
    <row r="4983" customFormat="false" ht="16.4" hidden="false" customHeight="false" outlineLevel="0" collapsed="false">
      <c r="A4983" s="0" t="s">
        <v>7459</v>
      </c>
      <c r="B4983" s="6" t="s">
        <v>2802</v>
      </c>
      <c r="C4983" s="0" t="s">
        <v>1918</v>
      </c>
      <c r="D4983" s="6" t="s">
        <v>11</v>
      </c>
      <c r="E4983" s="3" t="n">
        <v>2233</v>
      </c>
      <c r="F4983" s="18" t="n">
        <v>41235</v>
      </c>
      <c r="G4983" s="5" t="s">
        <v>12375</v>
      </c>
    </row>
    <row r="4984" customFormat="false" ht="16.4" hidden="false" customHeight="false" outlineLevel="0" collapsed="false">
      <c r="A4984" s="0" t="s">
        <v>3910</v>
      </c>
      <c r="B4984" s="6" t="s">
        <v>2802</v>
      </c>
      <c r="C4984" s="0" t="s">
        <v>1918</v>
      </c>
      <c r="D4984" s="6" t="s">
        <v>11</v>
      </c>
      <c r="E4984" s="3" t="n">
        <v>2233</v>
      </c>
      <c r="F4984" s="18" t="n">
        <v>41235</v>
      </c>
      <c r="G4984" s="5" t="s">
        <v>12376</v>
      </c>
    </row>
    <row r="4985" customFormat="false" ht="16.4" hidden="false" customHeight="false" outlineLevel="0" collapsed="false">
      <c r="A4985" s="0" t="s">
        <v>11146</v>
      </c>
      <c r="B4985" s="6" t="s">
        <v>12377</v>
      </c>
      <c r="C4985" s="0" t="s">
        <v>6010</v>
      </c>
      <c r="D4985" s="6" t="s">
        <v>11</v>
      </c>
      <c r="E4985" s="3" t="n">
        <v>2165</v>
      </c>
      <c r="F4985" s="18" t="n">
        <v>41235</v>
      </c>
      <c r="G4985" s="5" t="s">
        <v>12378</v>
      </c>
    </row>
    <row r="4986" customFormat="false" ht="16.4" hidden="false" customHeight="false" outlineLevel="0" collapsed="false">
      <c r="A4986" s="0" t="s">
        <v>12379</v>
      </c>
      <c r="B4986" s="6" t="s">
        <v>12380</v>
      </c>
      <c r="C4986" s="0" t="s">
        <v>873</v>
      </c>
      <c r="D4986" s="6" t="s">
        <v>11</v>
      </c>
      <c r="E4986" s="3" t="n">
        <v>1875</v>
      </c>
      <c r="F4986" s="18" t="n">
        <v>41232</v>
      </c>
      <c r="G4986" s="5" t="s">
        <v>12381</v>
      </c>
    </row>
    <row r="4987" customFormat="false" ht="16.4" hidden="false" customHeight="false" outlineLevel="0" collapsed="false">
      <c r="A4987" s="0" t="s">
        <v>893</v>
      </c>
      <c r="B4987" s="6" t="s">
        <v>12382</v>
      </c>
      <c r="C4987" s="0" t="s">
        <v>873</v>
      </c>
      <c r="D4987" s="6" t="s">
        <v>11</v>
      </c>
      <c r="E4987" s="3" t="n">
        <v>1870</v>
      </c>
      <c r="F4987" s="18" t="n">
        <v>41232</v>
      </c>
      <c r="G4987" s="5" t="s">
        <v>12383</v>
      </c>
    </row>
    <row r="4988" customFormat="false" ht="16.4" hidden="false" customHeight="false" outlineLevel="0" collapsed="false">
      <c r="A4988" s="0" t="s">
        <v>5121</v>
      </c>
      <c r="B4988" s="6" t="s">
        <v>12384</v>
      </c>
      <c r="C4988" s="0" t="s">
        <v>12385</v>
      </c>
      <c r="D4988" s="6" t="s">
        <v>849</v>
      </c>
      <c r="E4988" s="3" t="n">
        <v>7249</v>
      </c>
      <c r="F4988" s="18" t="n">
        <v>41221</v>
      </c>
      <c r="G4988" s="5" t="s">
        <v>12386</v>
      </c>
    </row>
    <row r="4989" customFormat="false" ht="16.4" hidden="false" customHeight="false" outlineLevel="0" collapsed="false">
      <c r="A4989" s="0" t="s">
        <v>3910</v>
      </c>
      <c r="B4989" s="6" t="s">
        <v>12384</v>
      </c>
      <c r="C4989" s="0" t="s">
        <v>12385</v>
      </c>
      <c r="D4989" s="6" t="s">
        <v>849</v>
      </c>
      <c r="E4989" s="3" t="n">
        <v>7249</v>
      </c>
      <c r="F4989" s="18" t="n">
        <v>41221</v>
      </c>
      <c r="G4989" s="5" t="s">
        <v>12387</v>
      </c>
    </row>
    <row r="4990" customFormat="false" ht="16.4" hidden="false" customHeight="false" outlineLevel="0" collapsed="false">
      <c r="A4990" s="0" t="s">
        <v>4032</v>
      </c>
      <c r="B4990" s="6" t="s">
        <v>12080</v>
      </c>
      <c r="C4990" s="0" t="s">
        <v>5685</v>
      </c>
      <c r="D4990" s="6" t="s">
        <v>11</v>
      </c>
      <c r="E4990" s="3" t="n">
        <v>2163</v>
      </c>
      <c r="F4990" s="18" t="n">
        <v>41220</v>
      </c>
      <c r="G4990" s="5" t="s">
        <v>12388</v>
      </c>
    </row>
    <row r="4991" customFormat="false" ht="16.4" hidden="false" customHeight="false" outlineLevel="0" collapsed="false">
      <c r="A4991" s="0" t="s">
        <v>414</v>
      </c>
      <c r="B4991" s="6" t="s">
        <v>12389</v>
      </c>
      <c r="C4991" s="0" t="s">
        <v>3487</v>
      </c>
      <c r="D4991" s="6" t="s">
        <v>11</v>
      </c>
      <c r="E4991" s="3" t="n">
        <v>2830</v>
      </c>
      <c r="F4991" s="18" t="n">
        <v>41219</v>
      </c>
      <c r="G4991" s="5" t="s">
        <v>12390</v>
      </c>
    </row>
    <row r="4992" customFormat="false" ht="16.4" hidden="false" customHeight="false" outlineLevel="0" collapsed="false">
      <c r="A4992" s="0" t="s">
        <v>2783</v>
      </c>
      <c r="B4992" s="6" t="s">
        <v>12391</v>
      </c>
      <c r="C4992" s="0" t="s">
        <v>1568</v>
      </c>
      <c r="D4992" s="6" t="s">
        <v>18</v>
      </c>
      <c r="E4992" s="3" t="n">
        <v>4217</v>
      </c>
      <c r="F4992" s="18" t="n">
        <v>41218</v>
      </c>
      <c r="G4992" s="5" t="s">
        <v>12392</v>
      </c>
    </row>
    <row r="4993" customFormat="false" ht="16.4" hidden="false" customHeight="false" outlineLevel="0" collapsed="false">
      <c r="A4993" s="0" t="s">
        <v>2571</v>
      </c>
      <c r="B4993" s="6" t="s">
        <v>7575</v>
      </c>
      <c r="C4993" s="0" t="s">
        <v>1050</v>
      </c>
      <c r="D4993" s="6" t="s">
        <v>34</v>
      </c>
      <c r="E4993" s="3" t="n">
        <v>3207</v>
      </c>
      <c r="F4993" s="18" t="n">
        <v>41218</v>
      </c>
      <c r="G4993" s="5" t="s">
        <v>12393</v>
      </c>
    </row>
    <row r="4994" customFormat="false" ht="16.4" hidden="false" customHeight="false" outlineLevel="0" collapsed="false">
      <c r="A4994" s="0" t="s">
        <v>461</v>
      </c>
      <c r="B4994" s="6" t="s">
        <v>7575</v>
      </c>
      <c r="C4994" s="0" t="s">
        <v>1050</v>
      </c>
      <c r="D4994" s="6" t="s">
        <v>34</v>
      </c>
      <c r="E4994" s="3" t="n">
        <v>3207</v>
      </c>
      <c r="F4994" s="18" t="n">
        <v>41218</v>
      </c>
      <c r="G4994" s="5" t="s">
        <v>12394</v>
      </c>
    </row>
    <row r="4995" customFormat="false" ht="16.4" hidden="false" customHeight="false" outlineLevel="0" collapsed="false">
      <c r="A4995" s="0" t="s">
        <v>4651</v>
      </c>
      <c r="B4995" s="6" t="s">
        <v>12395</v>
      </c>
      <c r="C4995" s="0" t="s">
        <v>1268</v>
      </c>
      <c r="D4995" s="6" t="s">
        <v>18</v>
      </c>
      <c r="E4995" s="3" t="n">
        <v>4211</v>
      </c>
      <c r="F4995" s="18" t="n">
        <v>41218</v>
      </c>
      <c r="G4995" s="5" t="s">
        <v>12396</v>
      </c>
    </row>
    <row r="4996" customFormat="false" ht="16.4" hidden="false" customHeight="false" outlineLevel="0" collapsed="false">
      <c r="A4996" s="0" t="s">
        <v>12223</v>
      </c>
      <c r="B4996" s="6" t="s">
        <v>12397</v>
      </c>
      <c r="C4996" s="0" t="s">
        <v>698</v>
      </c>
      <c r="D4996" s="6" t="s">
        <v>34</v>
      </c>
      <c r="E4996" s="3" t="n">
        <v>3078</v>
      </c>
      <c r="F4996" s="18" t="n">
        <v>41218</v>
      </c>
      <c r="G4996" s="5" t="s">
        <v>12398</v>
      </c>
    </row>
    <row r="4997" customFormat="false" ht="16.4" hidden="false" customHeight="false" outlineLevel="0" collapsed="false">
      <c r="A4997" s="0" t="s">
        <v>6861</v>
      </c>
      <c r="B4997" s="6" t="s">
        <v>3187</v>
      </c>
      <c r="C4997" s="0" t="s">
        <v>3152</v>
      </c>
      <c r="D4997" s="6" t="s">
        <v>11</v>
      </c>
      <c r="E4997" s="3" t="n">
        <v>2200</v>
      </c>
      <c r="F4997" s="18" t="n">
        <v>41211</v>
      </c>
      <c r="G4997" s="5" t="s">
        <v>12399</v>
      </c>
    </row>
    <row r="4998" customFormat="false" ht="16.4" hidden="false" customHeight="false" outlineLevel="0" collapsed="false">
      <c r="A4998" s="0" t="s">
        <v>12400</v>
      </c>
      <c r="B4998" s="6" t="s">
        <v>3312</v>
      </c>
      <c r="C4998" s="0" t="s">
        <v>5340</v>
      </c>
      <c r="D4998" s="6" t="s">
        <v>11</v>
      </c>
      <c r="E4998" s="3" t="n">
        <v>2206</v>
      </c>
      <c r="F4998" s="18" t="n">
        <v>41211</v>
      </c>
      <c r="G4998" s="5" t="s">
        <v>12401</v>
      </c>
    </row>
    <row r="4999" customFormat="false" ht="16.4" hidden="false" customHeight="false" outlineLevel="0" collapsed="false">
      <c r="A4999" s="0" t="s">
        <v>12402</v>
      </c>
      <c r="B4999" s="6" t="s">
        <v>3312</v>
      </c>
      <c r="C4999" s="0" t="s">
        <v>12403</v>
      </c>
      <c r="D4999" s="6" t="s">
        <v>11</v>
      </c>
      <c r="E4999" s="3" t="n">
        <v>1445</v>
      </c>
      <c r="F4999" s="18" t="n">
        <v>41211</v>
      </c>
      <c r="G4999" s="5" t="s">
        <v>12404</v>
      </c>
    </row>
    <row r="5000" customFormat="false" ht="16.4" hidden="false" customHeight="false" outlineLevel="0" collapsed="false">
      <c r="A5000" s="0" t="s">
        <v>149</v>
      </c>
      <c r="B5000" s="6" t="s">
        <v>12405</v>
      </c>
      <c r="C5000" s="0" t="s">
        <v>4077</v>
      </c>
      <c r="D5000" s="6" t="s">
        <v>11</v>
      </c>
      <c r="E5000" s="3" t="n">
        <v>2145</v>
      </c>
      <c r="F5000" s="18" t="n">
        <v>41201</v>
      </c>
      <c r="G5000" s="5" t="s">
        <v>12406</v>
      </c>
    </row>
    <row r="5001" customFormat="false" ht="16.4" hidden="false" customHeight="false" outlineLevel="0" collapsed="false">
      <c r="A5001" s="0" t="s">
        <v>12407</v>
      </c>
      <c r="B5001" s="6" t="s">
        <v>12408</v>
      </c>
      <c r="C5001" s="0" t="s">
        <v>5843</v>
      </c>
      <c r="D5001" s="6" t="s">
        <v>11</v>
      </c>
      <c r="E5001" s="3" t="n">
        <v>2154</v>
      </c>
      <c r="F5001" s="18" t="n">
        <v>41201</v>
      </c>
      <c r="G5001" s="5" t="s">
        <v>12409</v>
      </c>
    </row>
    <row r="5002" customFormat="false" ht="16.4" hidden="false" customHeight="false" outlineLevel="0" collapsed="false">
      <c r="A5002" s="0" t="s">
        <v>12410</v>
      </c>
      <c r="B5002" s="6" t="s">
        <v>12411</v>
      </c>
      <c r="C5002" s="0" t="s">
        <v>1547</v>
      </c>
      <c r="D5002" s="6" t="s">
        <v>11</v>
      </c>
      <c r="E5002" s="3" t="n">
        <v>2166</v>
      </c>
      <c r="F5002" s="18" t="n">
        <v>41201</v>
      </c>
      <c r="G5002" s="5" t="s">
        <v>12412</v>
      </c>
    </row>
    <row r="5003" customFormat="false" ht="16.4" hidden="false" customHeight="false" outlineLevel="0" collapsed="false">
      <c r="A5003" s="0" t="s">
        <v>1048</v>
      </c>
      <c r="B5003" s="6" t="s">
        <v>5645</v>
      </c>
      <c r="C5003" s="0" t="s">
        <v>12413</v>
      </c>
      <c r="D5003" s="6" t="s">
        <v>34</v>
      </c>
      <c r="E5003" s="3" t="n">
        <v>3840</v>
      </c>
      <c r="F5003" s="18" t="n">
        <v>41201</v>
      </c>
      <c r="G5003" s="5" t="s">
        <v>12414</v>
      </c>
    </row>
    <row r="5004" customFormat="false" ht="16.4" hidden="false" customHeight="false" outlineLevel="0" collapsed="false">
      <c r="A5004" s="0" t="s">
        <v>12415</v>
      </c>
      <c r="B5004" s="6" t="s">
        <v>6229</v>
      </c>
      <c r="C5004" s="0" t="s">
        <v>1547</v>
      </c>
      <c r="D5004" s="6" t="s">
        <v>11</v>
      </c>
      <c r="E5004" s="3" t="n">
        <v>2166</v>
      </c>
      <c r="F5004" s="18" t="n">
        <v>41199</v>
      </c>
      <c r="G5004" s="5" t="s">
        <v>12416</v>
      </c>
    </row>
    <row r="5005" customFormat="false" ht="16.4" hidden="false" customHeight="false" outlineLevel="0" collapsed="false">
      <c r="A5005" s="0" t="s">
        <v>6584</v>
      </c>
      <c r="B5005" s="6" t="s">
        <v>7708</v>
      </c>
      <c r="C5005" s="0" t="s">
        <v>1547</v>
      </c>
      <c r="D5005" s="6" t="s">
        <v>11</v>
      </c>
      <c r="E5005" s="3" t="n">
        <v>2166</v>
      </c>
      <c r="F5005" s="18" t="n">
        <v>41199</v>
      </c>
      <c r="G5005" s="5" t="s">
        <v>12417</v>
      </c>
    </row>
    <row r="5006" customFormat="false" ht="16.4" hidden="false" customHeight="false" outlineLevel="0" collapsed="false">
      <c r="A5006" s="0" t="s">
        <v>2551</v>
      </c>
      <c r="B5006" s="6" t="s">
        <v>12418</v>
      </c>
      <c r="C5006" s="0" t="s">
        <v>457</v>
      </c>
      <c r="D5006" s="6" t="s">
        <v>11</v>
      </c>
      <c r="E5006" s="3" t="n">
        <v>2031</v>
      </c>
      <c r="F5006" s="18" t="n">
        <v>41198</v>
      </c>
      <c r="G5006" s="5" t="s">
        <v>12419</v>
      </c>
    </row>
    <row r="5007" customFormat="false" ht="16.4" hidden="false" customHeight="false" outlineLevel="0" collapsed="false">
      <c r="A5007" s="0" t="s">
        <v>2783</v>
      </c>
      <c r="B5007" s="6" t="s">
        <v>9117</v>
      </c>
      <c r="C5007" s="0" t="s">
        <v>3071</v>
      </c>
      <c r="D5007" s="6" t="s">
        <v>34</v>
      </c>
      <c r="E5007" s="3" t="n">
        <v>3144</v>
      </c>
      <c r="F5007" s="18" t="n">
        <v>41198</v>
      </c>
      <c r="G5007" s="5" t="s">
        <v>12420</v>
      </c>
    </row>
    <row r="5008" customFormat="false" ht="16.4" hidden="false" customHeight="false" outlineLevel="0" collapsed="false">
      <c r="A5008" s="0" t="s">
        <v>685</v>
      </c>
      <c r="B5008" s="6" t="s">
        <v>12421</v>
      </c>
      <c r="C5008" s="0" t="s">
        <v>12422</v>
      </c>
      <c r="D5008" s="6" t="s">
        <v>11</v>
      </c>
      <c r="E5008" s="3" t="n">
        <v>2340</v>
      </c>
      <c r="F5008" s="18" t="n">
        <v>41198</v>
      </c>
      <c r="G5008" s="5" t="s">
        <v>12423</v>
      </c>
    </row>
    <row r="5009" customFormat="false" ht="16.4" hidden="false" customHeight="false" outlineLevel="0" collapsed="false">
      <c r="A5009" s="0" t="s">
        <v>1393</v>
      </c>
      <c r="B5009" s="6" t="s">
        <v>12421</v>
      </c>
      <c r="C5009" s="0" t="s">
        <v>12422</v>
      </c>
      <c r="D5009" s="6" t="s">
        <v>11</v>
      </c>
      <c r="E5009" s="3" t="n">
        <v>2340</v>
      </c>
      <c r="F5009" s="18" t="n">
        <v>41198</v>
      </c>
      <c r="G5009" s="5" t="s">
        <v>12424</v>
      </c>
    </row>
    <row r="5010" customFormat="false" ht="16.4" hidden="false" customHeight="false" outlineLevel="0" collapsed="false">
      <c r="A5010" s="0" t="s">
        <v>12425</v>
      </c>
      <c r="B5010" s="6" t="s">
        <v>690</v>
      </c>
      <c r="C5010" s="0" t="s">
        <v>165</v>
      </c>
      <c r="D5010" s="6" t="s">
        <v>11</v>
      </c>
      <c r="E5010" s="3" t="n">
        <v>2166</v>
      </c>
      <c r="F5010" s="18" t="n">
        <v>41198</v>
      </c>
      <c r="G5010" s="5" t="s">
        <v>12426</v>
      </c>
    </row>
    <row r="5011" customFormat="false" ht="16.4" hidden="false" customHeight="false" outlineLevel="0" collapsed="false">
      <c r="A5011" s="0" t="s">
        <v>12427</v>
      </c>
      <c r="B5011" s="6" t="s">
        <v>12428</v>
      </c>
      <c r="C5011" s="0" t="s">
        <v>670</v>
      </c>
      <c r="D5011" s="6" t="s">
        <v>18</v>
      </c>
      <c r="E5011" s="3" t="n">
        <v>4116</v>
      </c>
      <c r="F5011" s="18" t="n">
        <v>41198</v>
      </c>
      <c r="G5011" s="5" t="s">
        <v>12429</v>
      </c>
    </row>
    <row r="5012" customFormat="false" ht="16.4" hidden="false" customHeight="false" outlineLevel="0" collapsed="false">
      <c r="A5012" s="0" t="s">
        <v>12430</v>
      </c>
      <c r="B5012" s="6" t="s">
        <v>12431</v>
      </c>
      <c r="C5012" s="0" t="s">
        <v>670</v>
      </c>
      <c r="D5012" s="6" t="s">
        <v>18</v>
      </c>
      <c r="E5012" s="3" t="n">
        <v>4016</v>
      </c>
      <c r="F5012" s="18" t="n">
        <v>41198</v>
      </c>
      <c r="G5012" s="5" t="s">
        <v>12432</v>
      </c>
    </row>
    <row r="5013" customFormat="false" ht="16.4" hidden="false" customHeight="false" outlineLevel="0" collapsed="false">
      <c r="A5013" s="0" t="s">
        <v>12433</v>
      </c>
      <c r="B5013" s="6" t="s">
        <v>3187</v>
      </c>
      <c r="C5013" s="0" t="s">
        <v>12434</v>
      </c>
      <c r="D5013" s="6" t="s">
        <v>11</v>
      </c>
      <c r="E5013" s="3" t="n">
        <v>2170</v>
      </c>
      <c r="F5013" s="18" t="n">
        <v>41198</v>
      </c>
      <c r="G5013" s="5" t="s">
        <v>12435</v>
      </c>
    </row>
    <row r="5014" customFormat="false" ht="16.4" hidden="false" customHeight="false" outlineLevel="0" collapsed="false">
      <c r="A5014" s="0" t="s">
        <v>12436</v>
      </c>
      <c r="B5014" s="6" t="s">
        <v>12437</v>
      </c>
      <c r="C5014" s="0" t="s">
        <v>5977</v>
      </c>
      <c r="D5014" s="6" t="s">
        <v>11</v>
      </c>
      <c r="E5014" s="3" t="n">
        <v>2761</v>
      </c>
      <c r="F5014" s="18" t="n">
        <v>41194</v>
      </c>
      <c r="G5014" s="5" t="s">
        <v>12438</v>
      </c>
    </row>
    <row r="5015" customFormat="false" ht="16.4" hidden="false" customHeight="false" outlineLevel="0" collapsed="false">
      <c r="A5015" s="0" t="s">
        <v>12439</v>
      </c>
      <c r="B5015" s="6" t="s">
        <v>7128</v>
      </c>
      <c r="C5015" s="0" t="s">
        <v>810</v>
      </c>
      <c r="D5015" s="6" t="s">
        <v>11</v>
      </c>
      <c r="E5015" s="3" t="n">
        <v>2190</v>
      </c>
      <c r="F5015" s="18" t="n">
        <v>41194</v>
      </c>
      <c r="G5015" s="5" t="s">
        <v>12440</v>
      </c>
    </row>
    <row r="5016" customFormat="false" ht="16.4" hidden="false" customHeight="false" outlineLevel="0" collapsed="false">
      <c r="A5016" s="0" t="s">
        <v>3358</v>
      </c>
      <c r="B5016" s="6" t="s">
        <v>7128</v>
      </c>
      <c r="C5016" s="0" t="s">
        <v>3409</v>
      </c>
      <c r="D5016" s="6" t="s">
        <v>11</v>
      </c>
      <c r="E5016" s="3" t="n">
        <v>2195</v>
      </c>
      <c r="F5016" s="18" t="n">
        <v>41194</v>
      </c>
      <c r="G5016" s="5" t="s">
        <v>12441</v>
      </c>
    </row>
    <row r="5017" customFormat="false" ht="16.4" hidden="false" customHeight="false" outlineLevel="0" collapsed="false">
      <c r="A5017" s="0" t="s">
        <v>12442</v>
      </c>
      <c r="B5017" s="6" t="s">
        <v>690</v>
      </c>
      <c r="C5017" s="0" t="s">
        <v>143</v>
      </c>
      <c r="D5017" s="6" t="s">
        <v>11</v>
      </c>
      <c r="E5017" s="3" t="n">
        <v>2170</v>
      </c>
      <c r="F5017" s="18" t="n">
        <v>41194</v>
      </c>
      <c r="G5017" s="5" t="s">
        <v>12443</v>
      </c>
    </row>
    <row r="5018" customFormat="false" ht="16.4" hidden="false" customHeight="false" outlineLevel="0" collapsed="false">
      <c r="A5018" s="0" t="s">
        <v>12410</v>
      </c>
      <c r="B5018" s="6" t="s">
        <v>690</v>
      </c>
      <c r="C5018" s="0" t="s">
        <v>165</v>
      </c>
      <c r="D5018" s="6" t="s">
        <v>11</v>
      </c>
      <c r="E5018" s="3" t="n">
        <v>2166</v>
      </c>
      <c r="F5018" s="18" t="n">
        <v>41194</v>
      </c>
      <c r="G5018" s="5" t="s">
        <v>12444</v>
      </c>
    </row>
    <row r="5019" customFormat="false" ht="16.4" hidden="false" customHeight="false" outlineLevel="0" collapsed="false">
      <c r="A5019" s="0" t="s">
        <v>223</v>
      </c>
      <c r="B5019" s="6" t="s">
        <v>12445</v>
      </c>
      <c r="C5019" s="0" t="s">
        <v>12446</v>
      </c>
      <c r="D5019" s="6" t="s">
        <v>11</v>
      </c>
      <c r="E5019" s="3" t="n">
        <v>2084</v>
      </c>
      <c r="F5019" s="18" t="n">
        <v>41194</v>
      </c>
      <c r="G5019" s="5" t="s">
        <v>12447</v>
      </c>
    </row>
    <row r="5020" customFormat="false" ht="16.4" hidden="false" customHeight="false" outlineLevel="0" collapsed="false">
      <c r="A5020" s="0" t="s">
        <v>424</v>
      </c>
      <c r="B5020" s="6" t="s">
        <v>3023</v>
      </c>
      <c r="C5020" s="0" t="s">
        <v>2376</v>
      </c>
      <c r="D5020" s="6" t="s">
        <v>34</v>
      </c>
      <c r="E5020" s="3" t="n">
        <v>3141</v>
      </c>
      <c r="F5020" s="18" t="n">
        <v>41194</v>
      </c>
      <c r="G5020" s="5" t="s">
        <v>12448</v>
      </c>
    </row>
    <row r="5021" customFormat="false" ht="16.4" hidden="false" customHeight="false" outlineLevel="0" collapsed="false">
      <c r="A5021" s="0" t="s">
        <v>12449</v>
      </c>
      <c r="B5021" s="6" t="s">
        <v>12450</v>
      </c>
      <c r="C5021" s="0" t="s">
        <v>5977</v>
      </c>
      <c r="D5021" s="6" t="s">
        <v>11</v>
      </c>
      <c r="E5021" s="3" t="n">
        <v>2761</v>
      </c>
      <c r="F5021" s="18" t="n">
        <v>41194</v>
      </c>
      <c r="G5021" s="5" t="s">
        <v>12451</v>
      </c>
    </row>
    <row r="5022" customFormat="false" ht="16.4" hidden="false" customHeight="false" outlineLevel="0" collapsed="false">
      <c r="A5022" s="0" t="s">
        <v>12452</v>
      </c>
      <c r="B5022" s="6" t="s">
        <v>10881</v>
      </c>
      <c r="C5022" s="0" t="s">
        <v>12453</v>
      </c>
      <c r="D5022" s="6" t="s">
        <v>18</v>
      </c>
      <c r="E5022" s="3" t="n">
        <v>4133</v>
      </c>
      <c r="F5022" s="18" t="n">
        <v>41191</v>
      </c>
      <c r="G5022" s="5" t="s">
        <v>12454</v>
      </c>
    </row>
    <row r="5023" customFormat="false" ht="16.4" hidden="false" customHeight="false" outlineLevel="0" collapsed="false">
      <c r="A5023" s="0" t="s">
        <v>12455</v>
      </c>
      <c r="B5023" s="6" t="s">
        <v>11168</v>
      </c>
      <c r="C5023" s="0" t="s">
        <v>12033</v>
      </c>
      <c r="D5023" s="6" t="s">
        <v>11</v>
      </c>
      <c r="E5023" s="3" t="n">
        <v>2154</v>
      </c>
      <c r="F5023" s="18" t="n">
        <v>41191</v>
      </c>
      <c r="G5023" s="5" t="s">
        <v>12456</v>
      </c>
    </row>
    <row r="5024" customFormat="false" ht="16.4" hidden="false" customHeight="false" outlineLevel="0" collapsed="false">
      <c r="A5024" s="0" t="s">
        <v>6861</v>
      </c>
      <c r="B5024" s="6" t="s">
        <v>7706</v>
      </c>
      <c r="C5024" s="0" t="s">
        <v>3190</v>
      </c>
      <c r="D5024" s="6" t="s">
        <v>11</v>
      </c>
      <c r="E5024" s="3" t="n">
        <v>2177</v>
      </c>
      <c r="F5024" s="18" t="n">
        <v>41191</v>
      </c>
      <c r="G5024" s="5" t="s">
        <v>12457</v>
      </c>
    </row>
    <row r="5025" customFormat="false" ht="16.4" hidden="false" customHeight="false" outlineLevel="0" collapsed="false">
      <c r="A5025" s="0" t="s">
        <v>12458</v>
      </c>
      <c r="B5025" s="6" t="s">
        <v>690</v>
      </c>
      <c r="C5025" s="0" t="s">
        <v>1502</v>
      </c>
      <c r="D5025" s="6" t="s">
        <v>11</v>
      </c>
      <c r="E5025" s="3" t="n">
        <v>2194</v>
      </c>
      <c r="F5025" s="18" t="n">
        <v>41191</v>
      </c>
      <c r="G5025" s="5" t="s">
        <v>12459</v>
      </c>
    </row>
    <row r="5026" customFormat="false" ht="16.4" hidden="false" customHeight="false" outlineLevel="0" collapsed="false">
      <c r="A5026" s="0" t="s">
        <v>12460</v>
      </c>
      <c r="B5026" s="6" t="s">
        <v>12461</v>
      </c>
      <c r="C5026" s="0" t="s">
        <v>5913</v>
      </c>
      <c r="D5026" s="6" t="s">
        <v>11</v>
      </c>
      <c r="E5026" s="3" t="n">
        <v>2144</v>
      </c>
      <c r="F5026" s="18" t="n">
        <v>41191</v>
      </c>
      <c r="G5026" s="5" t="s">
        <v>12462</v>
      </c>
    </row>
    <row r="5027" customFormat="false" ht="16.4" hidden="false" customHeight="false" outlineLevel="0" collapsed="false">
      <c r="A5027" s="0" t="s">
        <v>12463</v>
      </c>
      <c r="B5027" s="6" t="s">
        <v>12464</v>
      </c>
      <c r="C5027" s="0" t="s">
        <v>12465</v>
      </c>
      <c r="D5027" s="6" t="s">
        <v>11</v>
      </c>
      <c r="E5027" s="3" t="n">
        <v>2560</v>
      </c>
      <c r="F5027" s="18" t="n">
        <v>41191</v>
      </c>
      <c r="G5027" s="5" t="s">
        <v>12466</v>
      </c>
    </row>
    <row r="5028" customFormat="false" ht="16.4" hidden="false" customHeight="false" outlineLevel="0" collapsed="false">
      <c r="A5028" s="0" t="s">
        <v>350</v>
      </c>
      <c r="B5028" s="6" t="s">
        <v>12467</v>
      </c>
      <c r="C5028" s="0" t="s">
        <v>5770</v>
      </c>
      <c r="D5028" s="6" t="s">
        <v>11</v>
      </c>
      <c r="E5028" s="3" t="n">
        <v>2620</v>
      </c>
      <c r="F5028" s="18" t="n">
        <v>41191</v>
      </c>
      <c r="G5028" s="5" t="s">
        <v>12468</v>
      </c>
    </row>
    <row r="5029" customFormat="false" ht="16.4" hidden="false" customHeight="false" outlineLevel="0" collapsed="false">
      <c r="A5029" s="0" t="s">
        <v>12469</v>
      </c>
      <c r="B5029" s="6" t="s">
        <v>12467</v>
      </c>
      <c r="C5029" s="0" t="s">
        <v>5770</v>
      </c>
      <c r="D5029" s="6" t="s">
        <v>11</v>
      </c>
      <c r="E5029" s="3" t="n">
        <v>2620</v>
      </c>
      <c r="F5029" s="18" t="n">
        <v>41191</v>
      </c>
      <c r="G5029" s="5" t="s">
        <v>12470</v>
      </c>
    </row>
    <row r="5030" customFormat="false" ht="16.4" hidden="false" customHeight="false" outlineLevel="0" collapsed="false">
      <c r="A5030" s="0" t="s">
        <v>12471</v>
      </c>
      <c r="B5030" s="6" t="s">
        <v>12472</v>
      </c>
      <c r="C5030" s="0" t="s">
        <v>362</v>
      </c>
      <c r="D5030" s="6" t="s">
        <v>11</v>
      </c>
      <c r="E5030" s="3" t="n">
        <v>2170</v>
      </c>
      <c r="F5030" s="18" t="n">
        <v>41191</v>
      </c>
      <c r="G5030" s="5" t="s">
        <v>12473</v>
      </c>
    </row>
    <row r="5031" customFormat="false" ht="16.4" hidden="false" customHeight="false" outlineLevel="0" collapsed="false">
      <c r="A5031" s="0" t="s">
        <v>12474</v>
      </c>
      <c r="B5031" s="6" t="s">
        <v>1501</v>
      </c>
      <c r="C5031" s="0" t="s">
        <v>2495</v>
      </c>
      <c r="D5031" s="6" t="s">
        <v>11</v>
      </c>
      <c r="E5031" s="3" t="n">
        <v>2216</v>
      </c>
      <c r="F5031" s="18" t="n">
        <v>41191</v>
      </c>
      <c r="G5031" s="5" t="s">
        <v>12475</v>
      </c>
    </row>
    <row r="5032" customFormat="false" ht="15" hidden="false" customHeight="false" outlineLevel="0" collapsed="false">
      <c r="E5032" s="0"/>
      <c r="G5032" s="0"/>
      <c r="H5032" s="0"/>
    </row>
  </sheetData>
  <conditionalFormatting sqref="A1025:A1026 A1028:A1030">
    <cfRule type="duplicateValues" priority="2" aboveAverage="0" equalAverage="0" bottom="0" percent="0" rank="0" text="" dxfId="3"/>
    <cfRule type="duplicateValues" priority="3" aboveAverage="0" equalAverage="0" bottom="0" percent="0" rank="0" text="" dxfId="4"/>
    <cfRule type="duplicateValues" priority="4" aboveAverage="0" equalAverage="0" bottom="0" percent="0" rank="0" text="" dxfId="5"/>
  </conditionalFormatting>
  <hyperlinks>
    <hyperlink ref="G2" r:id="rId1" display="F2024N00594"/>
    <hyperlink ref="G3" r:id="rId2" display="F2024N00593"/>
    <hyperlink ref="G4" r:id="rId3" display="F2024N00590"/>
    <hyperlink ref="G5" r:id="rId4" display="F2024N00585"/>
    <hyperlink ref="G6" r:id="rId5" display="F2024N00584"/>
    <hyperlink ref="G7" r:id="rId6" display="F2024N00566"/>
    <hyperlink ref="G8" r:id="rId7" display="F2024N00559"/>
    <hyperlink ref="G9" r:id="rId8" display="F2024N00565"/>
    <hyperlink ref="G10" r:id="rId9" display="F2024N00564"/>
    <hyperlink ref="G11" r:id="rId10" display="F2024N00562"/>
    <hyperlink ref="G12" r:id="rId11" display="F2024N00560"/>
    <hyperlink ref="G13" r:id="rId12" display="F2024N00619"/>
    <hyperlink ref="G14" r:id="rId13" display="F2024N00554"/>
    <hyperlink ref="G15" r:id="rId14" display="F2024N00553"/>
    <hyperlink ref="G16" r:id="rId15" display="F2024N00550"/>
    <hyperlink ref="G17" r:id="rId16" display="F2024N00549"/>
    <hyperlink ref="G18" r:id="rId17" display="F2024N00543"/>
    <hyperlink ref="G19" r:id="rId18" display="F2024N00538"/>
    <hyperlink ref="G20" r:id="rId19" display="F2024N00537"/>
    <hyperlink ref="G21" r:id="rId20" display="F2024N00536"/>
    <hyperlink ref="G22" r:id="rId21" display="F2024N00535"/>
    <hyperlink ref="G23" r:id="rId22" display="F2024N00534"/>
    <hyperlink ref="G24" r:id="rId23" display="F2024N00533"/>
    <hyperlink ref="G25" r:id="rId24" display="F2024N00532"/>
    <hyperlink ref="G26" r:id="rId25" display="F2024N00531"/>
    <hyperlink ref="G27" r:id="rId26" display="F2024N00530"/>
    <hyperlink ref="G28" r:id="rId27" display="F2024N00529"/>
    <hyperlink ref="G29" r:id="rId28" display="F2024N00528"/>
    <hyperlink ref="G30" r:id="rId29" display="F2024N00527"/>
    <hyperlink ref="G31" r:id="rId30" display="F2024N00525"/>
    <hyperlink ref="G32" r:id="rId31" display="F2024N00524"/>
    <hyperlink ref="G33" r:id="rId32" display="F2024N00521"/>
    <hyperlink ref="G34" r:id="rId33" display="F2024N00520"/>
    <hyperlink ref="G35" r:id="rId34" display="F2024N00519"/>
    <hyperlink ref="G36" r:id="rId35" display="F2024N00517"/>
    <hyperlink ref="G37" r:id="rId36" display="F2024N00516"/>
    <hyperlink ref="G38" r:id="rId37" display="F2024N00514"/>
    <hyperlink ref="G39" r:id="rId38" display="F2024N00513"/>
    <hyperlink ref="G40" r:id="rId39" display="F2024N00510"/>
    <hyperlink ref="G41" r:id="rId40" display="F2024N00509"/>
    <hyperlink ref="G42" r:id="rId41" display="F2024N00500"/>
    <hyperlink ref="G43" r:id="rId42" display="F2024N00508"/>
    <hyperlink ref="G44" r:id="rId43" display="F2024N00507"/>
    <hyperlink ref="G45" r:id="rId44" display="F2024N00504"/>
    <hyperlink ref="G46" r:id="rId45" display="F2024N00497"/>
    <hyperlink ref="G47" r:id="rId46" display="F2024N00494"/>
    <hyperlink ref="G48" r:id="rId47" display="F2024N00493"/>
    <hyperlink ref="G49" r:id="rId48" display="F2024N00489"/>
    <hyperlink ref="G50" r:id="rId49" display="F2024N00486"/>
    <hyperlink ref="G51" r:id="rId50" display="F2024N00483"/>
    <hyperlink ref="G52" r:id="rId51" display="F2024N00482"/>
    <hyperlink ref="G53" r:id="rId52" display="F2024N00481"/>
    <hyperlink ref="G54" r:id="rId53" display="F2024N00480"/>
    <hyperlink ref="G55" r:id="rId54" display="F2024N00479"/>
    <hyperlink ref="G56" r:id="rId55" display="F2024N00485"/>
    <hyperlink ref="G57" r:id="rId56" display="F2024N00474"/>
    <hyperlink ref="G58" r:id="rId57" display="F2024N00472"/>
    <hyperlink ref="G59" r:id="rId58" display="F2024N00471"/>
    <hyperlink ref="G60" r:id="rId59" display="F2024N00470"/>
    <hyperlink ref="G61" r:id="rId60" display="F2024N00466"/>
    <hyperlink ref="G62" r:id="rId61" display="F2024N00465"/>
    <hyperlink ref="G63" r:id="rId62" display="F2024N00462"/>
    <hyperlink ref="G64" r:id="rId63" display="F2024N00460"/>
    <hyperlink ref="G65" r:id="rId64" display="F2024N00459"/>
    <hyperlink ref="G66" r:id="rId65" display="F2024N00458"/>
    <hyperlink ref="G67" r:id="rId66" display="F2024N00457"/>
    <hyperlink ref="G68" r:id="rId67" display="F2024N00456"/>
    <hyperlink ref="G69" r:id="rId68" display="F2024N00449"/>
    <hyperlink ref="G70" r:id="rId69" display="F2024N00448"/>
    <hyperlink ref="G71" r:id="rId70" display="F2024N00446"/>
    <hyperlink ref="G72" r:id="rId71" display="F2024N00445"/>
    <hyperlink ref="G73" r:id="rId72" display="F2024N00444"/>
    <hyperlink ref="G74" r:id="rId73" display="F2024N00443"/>
    <hyperlink ref="G75" r:id="rId74" display="F2024N00442"/>
    <hyperlink ref="G76" r:id="rId75" display="F2024N00441"/>
    <hyperlink ref="G77" r:id="rId76" display="F2024N00440"/>
    <hyperlink ref="G78" r:id="rId77" display="F2024N00439"/>
    <hyperlink ref="G79" r:id="rId78" display="F2024N00437"/>
    <hyperlink ref="G80" r:id="rId79" display="F2024N00436"/>
    <hyperlink ref="G81" r:id="rId80" display="F2024N00434"/>
    <hyperlink ref="G82" r:id="rId81" display="F2024N00433"/>
    <hyperlink ref="G83" r:id="rId82" display="F2024N00432"/>
    <hyperlink ref="G84" r:id="rId83" display="F2024N00431"/>
    <hyperlink ref="G85" r:id="rId84" display="F2024N00430"/>
    <hyperlink ref="G86" r:id="rId85" display="F2024N00429"/>
    <hyperlink ref="G87" r:id="rId86" display="F2024N00428"/>
    <hyperlink ref="G88" r:id="rId87" display="F2024N00426"/>
    <hyperlink ref="G89" r:id="rId88" display="F2024N00435"/>
    <hyperlink ref="G90" r:id="rId89" display="F2024N00420"/>
    <hyperlink ref="G91" r:id="rId90" display="F2024N00410"/>
    <hyperlink ref="G92" r:id="rId91" display="F2024N00409"/>
    <hyperlink ref="G93" r:id="rId92" display="F2024N00408"/>
    <hyperlink ref="G94" r:id="rId93" display="F2024N00407"/>
    <hyperlink ref="G95" r:id="rId94" display="F2024N00406"/>
    <hyperlink ref="G96" r:id="rId95" display="F2024N00405"/>
    <hyperlink ref="G97" r:id="rId96" display="F2024N00404"/>
    <hyperlink ref="G98" r:id="rId97" display="F2024N00403"/>
    <hyperlink ref="G99" r:id="rId98" display="F2024N00402"/>
    <hyperlink ref="G100" r:id="rId99" display="F2024N00400"/>
    <hyperlink ref="G101" r:id="rId100" display="F2024N00399"/>
    <hyperlink ref="G102" r:id="rId101" display="F2024N00398"/>
    <hyperlink ref="G103" r:id="rId102" display="F2024N00397"/>
    <hyperlink ref="G104" r:id="rId103" display="F2024N00394"/>
    <hyperlink ref="G105" r:id="rId104" display="F2024N00393"/>
    <hyperlink ref="G106" r:id="rId105" display="F2024N00392"/>
    <hyperlink ref="G107" r:id="rId106" display="F2024N00385"/>
    <hyperlink ref="G108" r:id="rId107" display="F2024N00384"/>
    <hyperlink ref="G109" r:id="rId108" display="F2024N00396"/>
    <hyperlink ref="G110" r:id="rId109" display="F2024N00386"/>
    <hyperlink ref="G111" r:id="rId110" display="F2024N00383"/>
    <hyperlink ref="G112" r:id="rId111" display="F2024N00381"/>
    <hyperlink ref="G113" r:id="rId112" display="F2024N00378"/>
    <hyperlink ref="G114" r:id="rId113" display="F2024N00377"/>
    <hyperlink ref="G115" r:id="rId114" display="F2024N00373"/>
    <hyperlink ref="G116" r:id="rId115" display="F2024N00372"/>
    <hyperlink ref="G117" r:id="rId116" display="F2024N00371"/>
    <hyperlink ref="G118" r:id="rId117" display="F2024N00370"/>
    <hyperlink ref="G119" r:id="rId118" display="F2024N00362"/>
    <hyperlink ref="G120" r:id="rId119" display="F2024N00361"/>
    <hyperlink ref="G121" r:id="rId120" display="F2024N00360"/>
    <hyperlink ref="G122" r:id="rId121" display="F2024N00359"/>
    <hyperlink ref="G123" r:id="rId122" display="F2024N00350"/>
    <hyperlink ref="G124" r:id="rId123" display="F2024N00347"/>
    <hyperlink ref="G125" r:id="rId124" display="F2024N00346"/>
    <hyperlink ref="G126" r:id="rId125" display="F2024N00345"/>
    <hyperlink ref="G127" r:id="rId126" display="F2024N00343"/>
    <hyperlink ref="G128" r:id="rId127" display="F2024N00342"/>
    <hyperlink ref="G129" r:id="rId128" display="F2024N00341"/>
    <hyperlink ref="G130" r:id="rId129" display="F2024N00336"/>
    <hyperlink ref="G131" r:id="rId130" display="F2024N00335"/>
    <hyperlink ref="G132" r:id="rId131" display="F2024N00333"/>
    <hyperlink ref="G133" r:id="rId132" display="F2024N00332"/>
    <hyperlink ref="G134" r:id="rId133" display="F2024N00331"/>
    <hyperlink ref="G135" r:id="rId134" display="F2024N00328"/>
    <hyperlink ref="G136" r:id="rId135" display="F2024N00325"/>
    <hyperlink ref="G137" r:id="rId136" display="F2024N00324"/>
    <hyperlink ref="G138" r:id="rId137" display="F2024N00323"/>
    <hyperlink ref="G139" r:id="rId138" display="F2024N00321"/>
    <hyperlink ref="G140" r:id="rId139" display="F2024N00320"/>
    <hyperlink ref="G141" r:id="rId140" display="F2024N00315"/>
    <hyperlink ref="G142" r:id="rId141" display="F2024N00314"/>
    <hyperlink ref="G143" r:id="rId142" display="F2024N00313"/>
    <hyperlink ref="G144" r:id="rId143" display="F2024N00312"/>
    <hyperlink ref="G145" r:id="rId144" display="F2024N00311"/>
    <hyperlink ref="G146" r:id="rId145" display="F2024N00308"/>
    <hyperlink ref="G147" r:id="rId146" display="F2024N00307"/>
    <hyperlink ref="G148" r:id="rId147" display="F2024N00306"/>
    <hyperlink ref="G149" r:id="rId148" display="F2024N00305"/>
    <hyperlink ref="G150" r:id="rId149" display="F2024N00304"/>
    <hyperlink ref="G151" r:id="rId150" display="F2024N00303"/>
    <hyperlink ref="G152" r:id="rId151" display="F2024N00297"/>
    <hyperlink ref="G153" r:id="rId152" display="F2024N00296"/>
    <hyperlink ref="G154" r:id="rId153" display="F2024N00292"/>
    <hyperlink ref="G155" r:id="rId154" display="F2024N00291"/>
    <hyperlink ref="G156" r:id="rId155" display="F2024N00290"/>
    <hyperlink ref="G157" r:id="rId156" display="F2024N00289"/>
    <hyperlink ref="G158" r:id="rId157" display="F2024N00287"/>
    <hyperlink ref="G159" r:id="rId158" display="F2024N00286"/>
    <hyperlink ref="G160" r:id="rId159" display="F2024N00288"/>
    <hyperlink ref="G161" r:id="rId160" display="F2024N00285"/>
    <hyperlink ref="G162" r:id="rId161" display="F2024N00284"/>
    <hyperlink ref="G163" r:id="rId162" display="F2024N00261"/>
    <hyperlink ref="G164" r:id="rId163" display="F2024N00271"/>
    <hyperlink ref="G165" r:id="rId164" display="F2024N00274"/>
    <hyperlink ref="G166" r:id="rId165" display="F2024N00273"/>
    <hyperlink ref="G167" r:id="rId166" display="F2024N00271"/>
    <hyperlink ref="G168" r:id="rId167" display="F2024N00268"/>
    <hyperlink ref="G169" r:id="rId168" display="F2024N00267"/>
    <hyperlink ref="G170" r:id="rId169" display="F2024N00266"/>
    <hyperlink ref="G171" r:id="rId170" display="F2024N00262"/>
    <hyperlink ref="G172" r:id="rId171" display="F2024N00264"/>
    <hyperlink ref="G173" r:id="rId172" display="F2024N00263"/>
    <hyperlink ref="G174" r:id="rId173" display="F2024N00265"/>
    <hyperlink ref="G175" r:id="rId174" display="F2024N00259"/>
    <hyperlink ref="G176" r:id="rId175" display="F2024N00256"/>
    <hyperlink ref="G177" r:id="rId176" display="F2024N00257"/>
    <hyperlink ref="G178" r:id="rId177" display="F2024N00250"/>
    <hyperlink ref="G179" r:id="rId178" display="F2024N00241"/>
    <hyperlink ref="G180" r:id="rId179" display="F2024N00242"/>
    <hyperlink ref="G181" r:id="rId180" display="F2024N00243"/>
    <hyperlink ref="G182" r:id="rId181" display="F2024N00247"/>
    <hyperlink ref="G183" r:id="rId182" display="F2024N00223"/>
    <hyperlink ref="G184" r:id="rId183" display="F2024N00224"/>
    <hyperlink ref="G185" r:id="rId184" display="F2024N00226"/>
    <hyperlink ref="G186" r:id="rId185" display="F2024N00225"/>
    <hyperlink ref="G187" r:id="rId186" display="F2024N00228"/>
    <hyperlink ref="G188" r:id="rId187" display="F2024N00227"/>
    <hyperlink ref="G189" r:id="rId188" display="F2024N00221"/>
    <hyperlink ref="G190" r:id="rId189" display="F2024N00217"/>
    <hyperlink ref="G191" r:id="rId190" display="F2024N00218"/>
    <hyperlink ref="G192" r:id="rId191" display="F2024N00213"/>
    <hyperlink ref="G193" r:id="rId192" display="F2024N00337"/>
    <hyperlink ref="G194" r:id="rId193" display="F2024N00338"/>
    <hyperlink ref="G195" r:id="rId194" display="F2024N00212"/>
    <hyperlink ref="G196" r:id="rId195" display="F2024N00211"/>
    <hyperlink ref="G197" r:id="rId196" display="F2024N00206"/>
    <hyperlink ref="G198" r:id="rId197" display="F2024N00205"/>
    <hyperlink ref="G199" r:id="rId198" display="F2024N00202"/>
    <hyperlink ref="G200" r:id="rId199" display="F2024N00231"/>
    <hyperlink ref="G201" r:id="rId200" display="F2024N00230"/>
    <hyperlink ref="G202" r:id="rId201" display="F2024N00201"/>
    <hyperlink ref="G203" r:id="rId202" display="F2024N00193"/>
    <hyperlink ref="G204" r:id="rId203" display="F2024N00194"/>
    <hyperlink ref="G205" r:id="rId204" display="F2024N00188"/>
    <hyperlink ref="G206" r:id="rId205" display="F2024N00185"/>
    <hyperlink ref="G207" r:id="rId206" display="F2024N00196"/>
    <hyperlink ref="G208" r:id="rId207" display="F2024N00182"/>
    <hyperlink ref="G209" r:id="rId208" display="F2024N00183"/>
    <hyperlink ref="G210" r:id="rId209" display="F2024N00179"/>
    <hyperlink ref="G211" r:id="rId210" display="F2024N00195"/>
    <hyperlink ref="G212" r:id="rId211" display="F2024N00187"/>
    <hyperlink ref="G213" r:id="rId212" display="F2024N00176"/>
    <hyperlink ref="G214" r:id="rId213" display="F2024N00168"/>
    <hyperlink ref="G215" r:id="rId214" display="F2024N00172"/>
    <hyperlink ref="G216" r:id="rId215" display="F2024N00169"/>
    <hyperlink ref="G217" r:id="rId216" display="F2024N00173"/>
    <hyperlink ref="G218" r:id="rId217" display="F2024N00174"/>
    <hyperlink ref="G219" r:id="rId218" display="F2024N00170"/>
    <hyperlink ref="G220" r:id="rId219" display="F2024N00171"/>
    <hyperlink ref="G221" r:id="rId220" display="F2024N00154"/>
    <hyperlink ref="G222" r:id="rId221" display="F2024N00158"/>
    <hyperlink ref="G223" r:id="rId222" display="F2024N00156"/>
    <hyperlink ref="G224" r:id="rId223" display="F2024N00166"/>
    <hyperlink ref="G225" r:id="rId224" display="F2024N00167"/>
    <hyperlink ref="G226" r:id="rId225" display="F2024N00155"/>
    <hyperlink ref="G227" r:id="rId226" display="F2024N00149"/>
    <hyperlink ref="G228" r:id="rId227" display="F2024N00146"/>
    <hyperlink ref="G229" r:id="rId228" display="F2024N00147"/>
    <hyperlink ref="G230" r:id="rId229" display="F2024N00138"/>
    <hyperlink ref="G231" r:id="rId230" display="F2024N00139"/>
    <hyperlink ref="G232" r:id="rId231" display="F2024N00148"/>
    <hyperlink ref="G233" r:id="rId232" display="F2024N00189"/>
    <hyperlink ref="G234" r:id="rId233" display="F2024N00190"/>
    <hyperlink ref="G235" r:id="rId234" display="F2024N00140"/>
    <hyperlink ref="G236" r:id="rId235" display="F2024N00145"/>
    <hyperlink ref="G237" r:id="rId236" display="F2024N00191"/>
    <hyperlink ref="G238" r:id="rId237" display="F2024N00192"/>
    <hyperlink ref="G239" r:id="rId238" display="F2024N00132"/>
    <hyperlink ref="G240" r:id="rId239" display="F2024N00131"/>
    <hyperlink ref="G241" r:id="rId240" display="F2024N00129"/>
    <hyperlink ref="G242" r:id="rId241" display="F2024N00136"/>
    <hyperlink ref="G243" r:id="rId242" display="F2024N00126"/>
    <hyperlink ref="G244" r:id="rId243" display="F2024N00135"/>
    <hyperlink ref="G245" r:id="rId244" display="F2024N00108"/>
    <hyperlink ref="G246" r:id="rId245" display="F2024N00113"/>
    <hyperlink ref="G247" r:id="rId246" display="F2024N00109"/>
    <hyperlink ref="G248" r:id="rId247" display="F2024N00104"/>
    <hyperlink ref="G249" r:id="rId248" display="F2024N00103"/>
    <hyperlink ref="G250" r:id="rId249" display="F2024N00102"/>
    <hyperlink ref="G251" r:id="rId250" display="F2024N00101"/>
    <hyperlink ref="G252" r:id="rId251" display="F2024N00100"/>
    <hyperlink ref="G253" r:id="rId252" display="F2024N00125"/>
    <hyperlink ref="G254" r:id="rId253" display="F2024N00124"/>
    <hyperlink ref="G255" r:id="rId254" display="F2024N00097"/>
    <hyperlink ref="G256" r:id="rId255" display="F2024N00094"/>
    <hyperlink ref="G257" r:id="rId256" display="F2024N00093"/>
    <hyperlink ref="G258" r:id="rId257" display="F2024N00133"/>
    <hyperlink ref="G259" r:id="rId258" display="F2024N00134"/>
    <hyperlink ref="G260" r:id="rId259" display="F2024N00092"/>
    <hyperlink ref="G261" r:id="rId260" display="F2024N00086"/>
    <hyperlink ref="G262" r:id="rId261" display="F2024N00087"/>
    <hyperlink ref="G263" r:id="rId262" display="F2024N00088"/>
    <hyperlink ref="G264" r:id="rId263" display="F2024N00074"/>
    <hyperlink ref="G265" r:id="rId264" display="F2024N00066"/>
    <hyperlink ref="G266" r:id="rId265" display="F2024N00058"/>
    <hyperlink ref="G267" r:id="rId266" display="F2024N00062"/>
    <hyperlink ref="G268" r:id="rId267" display="F2024N00061"/>
    <hyperlink ref="G269" r:id="rId268" display="F2024N00075"/>
    <hyperlink ref="G270" r:id="rId269" display="F2024N00059"/>
    <hyperlink ref="G271" r:id="rId270" display="F2024N00071"/>
    <hyperlink ref="G272" r:id="rId271" display="F2024N00072"/>
    <hyperlink ref="G273" r:id="rId272" display="F2024N00068"/>
    <hyperlink ref="G274" r:id="rId273" display="F2024N00090"/>
    <hyperlink ref="G275" r:id="rId274" display="F2024N00091"/>
    <hyperlink ref="G276" r:id="rId275" display="F2024N00060"/>
    <hyperlink ref="G277" r:id="rId276" display="F2024N00080"/>
    <hyperlink ref="G278" r:id="rId277" display="F2024N00057"/>
    <hyperlink ref="G279" r:id="rId278" display="F2024N00050"/>
    <hyperlink ref="G280" r:id="rId279" display="F2024N00049"/>
    <hyperlink ref="G281" r:id="rId280" display="F2024N00048"/>
    <hyperlink ref="G282" r:id="rId281" display="F2024N00046"/>
    <hyperlink ref="G283" r:id="rId282" display="F2024N00045"/>
    <hyperlink ref="G284" r:id="rId283" display="F2024N00043"/>
    <hyperlink ref="G285" r:id="rId284" display="F2024N00042"/>
    <hyperlink ref="G286" r:id="rId285" display="F2024N00047"/>
    <hyperlink ref="G287" r:id="rId286" display="F2024N00029"/>
    <hyperlink ref="G288" r:id="rId287" display="F2024N00028"/>
    <hyperlink ref="G289" r:id="rId288" display="F2024N00044"/>
    <hyperlink ref="G290" r:id="rId289" display="F2024N00027"/>
    <hyperlink ref="G291" r:id="rId290" display="F2024N00026"/>
    <hyperlink ref="G292" r:id="rId291" display="F2024N00025"/>
    <hyperlink ref="G293" r:id="rId292" display="F2024N00006"/>
    <hyperlink ref="G294" r:id="rId293" display="F2024N00024"/>
    <hyperlink ref="G295" r:id="rId294" display="F2024N00041"/>
    <hyperlink ref="G296" r:id="rId295" display="F2024N00040"/>
    <hyperlink ref="G297" r:id="rId296" display="F2024N00023"/>
    <hyperlink ref="G298" r:id="rId297" display="F2024N00020"/>
    <hyperlink ref="G299" r:id="rId298" display="F2024N00022"/>
    <hyperlink ref="G300" r:id="rId299" display="F2024N00021"/>
    <hyperlink ref="G301" r:id="rId300" display="F2024N00014"/>
    <hyperlink ref="G302" r:id="rId301" display="F2024N00019"/>
    <hyperlink ref="G303" r:id="rId302" display="F2024N00013"/>
    <hyperlink ref="G304" r:id="rId303" display="F2024N00033"/>
    <hyperlink ref="G305" r:id="rId304" display="F2024N00036"/>
    <hyperlink ref="G306" r:id="rId305" display="F2024N00012"/>
    <hyperlink ref="G307" r:id="rId306" display="F2023N00581"/>
    <hyperlink ref="G308" r:id="rId307" display="F2023N00584"/>
    <hyperlink ref="G309" r:id="rId308" display="F2023N00582"/>
    <hyperlink ref="G310" r:id="rId309" display="F2023N00577"/>
    <hyperlink ref="G311" r:id="rId310" display="F2023N00564"/>
    <hyperlink ref="G312" r:id="rId311" display="F2023N00560"/>
    <hyperlink ref="G313" r:id="rId312" display="F2023N00562"/>
    <hyperlink ref="G314" r:id="rId313" display="F2023N00557"/>
    <hyperlink ref="G315" r:id="rId314" display="F2023N00558"/>
    <hyperlink ref="G316" r:id="rId315" display="F2023N00554"/>
    <hyperlink ref="G317" r:id="rId316" display="F2023N00552"/>
    <hyperlink ref="G318" r:id="rId317" display="F2023N00546"/>
    <hyperlink ref="G319" r:id="rId318" display="F2023N00547"/>
    <hyperlink ref="G320" r:id="rId319" display="F2023N00551"/>
    <hyperlink ref="G321" r:id="rId320" display="F2023N00535"/>
    <hyperlink ref="G322" r:id="rId321" display="F2023N00532"/>
    <hyperlink ref="G323" r:id="rId322" display="F2023N00528"/>
    <hyperlink ref="G324" r:id="rId323" display="F2023N00527"/>
    <hyperlink ref="G325" r:id="rId324" display="F2023N00523"/>
    <hyperlink ref="G326" r:id="rId325" display="F2023N00522"/>
    <hyperlink ref="G327" r:id="rId326" display="F2023N00529"/>
    <hyperlink ref="G328" r:id="rId327" display="F2023N00519"/>
    <hyperlink ref="G329" r:id="rId328" display="F2023N00517"/>
    <hyperlink ref="G330" r:id="rId329" display="F2023N00516"/>
    <hyperlink ref="G331" r:id="rId330" display="F2023N00512"/>
    <hyperlink ref="G332" r:id="rId331" display="F2023N00518"/>
    <hyperlink ref="G333" r:id="rId332" display="F2023N00520"/>
    <hyperlink ref="G334" r:id="rId333" display="F2023N00513"/>
    <hyperlink ref="G335" r:id="rId334" display="F2023N00511"/>
    <hyperlink ref="G336" r:id="rId335" display="F2023N00510"/>
    <hyperlink ref="G337" r:id="rId336" display="F2023N00506"/>
    <hyperlink ref="G338" r:id="rId337" display="F2023N00508"/>
    <hyperlink ref="G339" r:id="rId338" display="F2023N00503"/>
    <hyperlink ref="G340" r:id="rId339" display="F2023N00502"/>
    <hyperlink ref="G341" r:id="rId340" display="F2023N00500"/>
    <hyperlink ref="G342" r:id="rId341" display="F2023N00499"/>
    <hyperlink ref="G343" r:id="rId342" display="F2023N00494"/>
    <hyperlink ref="G344" r:id="rId343" display="F2023N00495"/>
    <hyperlink ref="G345" r:id="rId344" display="F2023N00496"/>
    <hyperlink ref="G346" r:id="rId345" display="F2023N00497"/>
    <hyperlink ref="G347" r:id="rId346" display="F2023N00498"/>
    <hyperlink ref="G348" r:id="rId347" display="F2023N00493"/>
    <hyperlink ref="G349" r:id="rId348" display="F2023N00492"/>
    <hyperlink ref="G350" r:id="rId349" display="F2023N00490"/>
    <hyperlink ref="G351" r:id="rId350" display="F2023N00489"/>
    <hyperlink ref="G352" r:id="rId351" display="F2023N00480"/>
    <hyperlink ref="G353" r:id="rId352" display="F2023N00479"/>
    <hyperlink ref="G354" r:id="rId353" display="F2023N00482"/>
    <hyperlink ref="G355" r:id="rId354" display="F2023N00483"/>
    <hyperlink ref="G356" r:id="rId355" display="F2023N00485"/>
    <hyperlink ref="G357" r:id="rId356" display="F2023N00484"/>
    <hyperlink ref="G358" r:id="rId357" display="F2023N00477"/>
    <hyperlink ref="G359" r:id="rId358" display="F2023N00468"/>
    <hyperlink ref="G360" r:id="rId359" display="F2023N00464"/>
    <hyperlink ref="G361" r:id="rId360" display="F2023N00463"/>
    <hyperlink ref="G362" r:id="rId361" display="F2023N00461"/>
    <hyperlink ref="G363" r:id="rId362" display="F2023N00462"/>
    <hyperlink ref="G364" r:id="rId363" display="F2023N00459"/>
    <hyperlink ref="G365" r:id="rId364" display="F2023N00460"/>
    <hyperlink ref="G366" r:id="rId365" display="F2023N00458"/>
    <hyperlink ref="G367" r:id="rId366" display="F2023N00444"/>
    <hyperlink ref="G368" r:id="rId367" display="F2023N00443"/>
    <hyperlink ref="G369" r:id="rId368" display="F2023N00452"/>
    <hyperlink ref="G370" r:id="rId369" display="F2023N00445"/>
    <hyperlink ref="G371" r:id="rId370" display="F2023N00451"/>
    <hyperlink ref="G372" r:id="rId371" display="F2023N00441"/>
    <hyperlink ref="G373" r:id="rId372" display="F2023N00446"/>
    <hyperlink ref="G374" r:id="rId373" display="F2023N00447"/>
    <hyperlink ref="G375" r:id="rId374" display="F2023N00453"/>
    <hyperlink ref="G376" r:id="rId375" display="F2023N00440"/>
    <hyperlink ref="G377" r:id="rId376" display="F2023N00431"/>
    <hyperlink ref="G378" r:id="rId377" display="F2023N00436"/>
    <hyperlink ref="G379" r:id="rId378" display="F2023N00437"/>
    <hyperlink ref="G380" r:id="rId379" display="F2023N00434"/>
    <hyperlink ref="G381" r:id="rId380" display="F2023N00435"/>
    <hyperlink ref="G382" r:id="rId381" display="F2023N00429"/>
    <hyperlink ref="G383" r:id="rId382" display="F2023N00428"/>
    <hyperlink ref="G384" r:id="rId383" display="F2023N00430"/>
    <hyperlink ref="G385" r:id="rId384" display="F2023N00439"/>
    <hyperlink ref="G386" r:id="rId385" display="F2023N00421"/>
    <hyperlink ref="G387" r:id="rId386" display="F2023N00427"/>
    <hyperlink ref="G388" r:id="rId387" display="F2023N00425"/>
    <hyperlink ref="G389" r:id="rId388" display="F2023N00424"/>
    <hyperlink ref="G390" r:id="rId389" display="F2023N00426"/>
    <hyperlink ref="G391" r:id="rId390" display="F2023N00423"/>
    <hyperlink ref="G392" r:id="rId391" display="F2023N00422"/>
    <hyperlink ref="G393" r:id="rId392" display="F2023N00420"/>
    <hyperlink ref="G394" r:id="rId393" display="F2023N00415"/>
    <hyperlink ref="G395" r:id="rId394" display="F2023N00418"/>
    <hyperlink ref="G396" r:id="rId395" display="F2023N00406"/>
    <hyperlink ref="G397" r:id="rId396" display="F2023N00416"/>
    <hyperlink ref="G398" r:id="rId397" display="F2023N00409"/>
    <hyperlink ref="G399" r:id="rId398" display="F2023N00413"/>
    <hyperlink ref="G400" r:id="rId399" display="F2023N00410"/>
    <hyperlink ref="G401" r:id="rId400" display="F2023N00419"/>
    <hyperlink ref="G402" r:id="rId401" display="F2023N00404"/>
    <hyperlink ref="G403" r:id="rId402" display="F2023N00414"/>
    <hyperlink ref="G404" r:id="rId403" display="F2023N00412"/>
    <hyperlink ref="G405" r:id="rId404" display="F2023N00411"/>
    <hyperlink ref="G406" r:id="rId405" display="F2023N00405"/>
    <hyperlink ref="G407" r:id="rId406" display="F2023N00403"/>
    <hyperlink ref="G408" r:id="rId407" display="F2023N00400"/>
    <hyperlink ref="G409" r:id="rId408" display="F2023N00399"/>
    <hyperlink ref="G410" r:id="rId409" display="F2023N00398"/>
    <hyperlink ref="G411" r:id="rId410" display="F2023N00392"/>
    <hyperlink ref="G412" r:id="rId411" display="F2023N00396"/>
    <hyperlink ref="G413" r:id="rId412" display="F2023N00389"/>
    <hyperlink ref="G414" r:id="rId413" display="F2023N00394"/>
    <hyperlink ref="G415" r:id="rId414" display="F2023N00385"/>
    <hyperlink ref="G416" r:id="rId415" display="F2023N00395"/>
    <hyperlink ref="G417" r:id="rId416" display="F2023N00377"/>
    <hyperlink ref="G418" r:id="rId417" display="F2023N00379"/>
    <hyperlink ref="G419" r:id="rId418" display="F2023N00378"/>
    <hyperlink ref="G420" r:id="rId419" display="F2023N00381"/>
    <hyperlink ref="G421" r:id="rId420" display="F2023N00380"/>
    <hyperlink ref="G422" r:id="rId421" display="F2023N00384"/>
    <hyperlink ref="G423" r:id="rId422" display="F2023N00382"/>
    <hyperlink ref="G424" r:id="rId423" display="F2023N00383"/>
    <hyperlink ref="G425" r:id="rId424" display="F2023N00408"/>
    <hyperlink ref="G426" r:id="rId425" display="F2023N00365"/>
    <hyperlink ref="G427" r:id="rId426" display="F2023N00373"/>
    <hyperlink ref="G428" r:id="rId427" display="F2023N00369"/>
    <hyperlink ref="G429" r:id="rId428" display="F2023N00374"/>
    <hyperlink ref="G430" r:id="rId429" display="F2023N00367"/>
    <hyperlink ref="G431" r:id="rId430" display="F2023N00375"/>
    <hyperlink ref="G432" r:id="rId431" display="F2023N00388"/>
    <hyperlink ref="G433" r:id="rId432" display="F2023N00371"/>
    <hyperlink ref="G434" r:id="rId433" display="F2023N00355"/>
    <hyperlink ref="G435" r:id="rId434" display="F2023N00370"/>
    <hyperlink ref="G436" r:id="rId435" display="F2023N00360"/>
    <hyperlink ref="G437" r:id="rId436" display="F2023N00363"/>
    <hyperlink ref="G438" r:id="rId437" display="F2023N00366"/>
    <hyperlink ref="G439" r:id="rId438" display="F2023N00361"/>
    <hyperlink ref="G440" r:id="rId439" display="F2023N00359"/>
    <hyperlink ref="G441" r:id="rId440" display="F2023N00356"/>
    <hyperlink ref="G442" r:id="rId441" display="F2023N00354"/>
    <hyperlink ref="G443" r:id="rId442" display="F2023N00352"/>
    <hyperlink ref="G444" r:id="rId443" display="F2023N00353"/>
    <hyperlink ref="G445" r:id="rId444" display="F2023N00348"/>
    <hyperlink ref="G446" r:id="rId445" display="F2023N00339"/>
    <hyperlink ref="G447" r:id="rId446" display="F2023N00341"/>
    <hyperlink ref="G448" r:id="rId447" display="F2023N00349"/>
    <hyperlink ref="G449" r:id="rId448" display="F2023N00343"/>
    <hyperlink ref="G450" r:id="rId449" display="F2023N00338"/>
    <hyperlink ref="G451" r:id="rId450" display="F2023N00345"/>
    <hyperlink ref="G452" r:id="rId451" display="F2023N00346"/>
    <hyperlink ref="G453" r:id="rId452" display="F2023N00331"/>
    <hyperlink ref="G454" r:id="rId453" display="F2023N00332"/>
    <hyperlink ref="G455" r:id="rId454" display="F2023N00334"/>
    <hyperlink ref="G456" r:id="rId455" display="F2023N00328"/>
    <hyperlink ref="G457" r:id="rId456" display="F2023N00329"/>
    <hyperlink ref="G458" r:id="rId457" display="F2023N00327"/>
    <hyperlink ref="G459" r:id="rId458" display="F2023N00330"/>
    <hyperlink ref="G460" r:id="rId459" display="F2023N00335"/>
    <hyperlink ref="G461" r:id="rId460" display="F2023N00324"/>
    <hyperlink ref="G462" r:id="rId461" display="F2023N00333"/>
    <hyperlink ref="G463" r:id="rId462" display="F2023N00342"/>
    <hyperlink ref="G464" r:id="rId463" display="F2023N00322"/>
    <hyperlink ref="G465" r:id="rId464" display="F2023N00323"/>
    <hyperlink ref="G466" r:id="rId465" display="F2023N00299"/>
    <hyperlink ref="G467" r:id="rId466" display="F2023N00317"/>
    <hyperlink ref="G468" r:id="rId467" display="F2023N00307"/>
    <hyperlink ref="G469" r:id="rId468" display="F2023N00316"/>
    <hyperlink ref="G470" r:id="rId469" display="F2023N00314"/>
    <hyperlink ref="G471" r:id="rId470" display="F2023N00308"/>
    <hyperlink ref="G472" r:id="rId471" display="F2023N00296"/>
    <hyperlink ref="G473" r:id="rId472" display="F2023N00298"/>
    <hyperlink ref="G474" r:id="rId473" display="F2023N00313"/>
    <hyperlink ref="G475" r:id="rId474" display="F2023N00312"/>
    <hyperlink ref="G476" r:id="rId475" display="F2023N00293"/>
    <hyperlink ref="G477" r:id="rId476" display="F2023N00303"/>
    <hyperlink ref="G478" r:id="rId477" display="F2023N00294"/>
    <hyperlink ref="G479" r:id="rId478" display="F2023N00290"/>
    <hyperlink ref="G480" r:id="rId479" display="F2023N00289"/>
    <hyperlink ref="G481" r:id="rId480" display="F2023N00315"/>
    <hyperlink ref="G482" r:id="rId481" display="F2023N00306"/>
    <hyperlink ref="G483" r:id="rId482" display="F2023N00295"/>
    <hyperlink ref="G484" r:id="rId483" display="F2023N00292"/>
    <hyperlink ref="G485" r:id="rId484" display="F2023N00291"/>
    <hyperlink ref="G486" r:id="rId485" display="F2023N00281"/>
    <hyperlink ref="G487" r:id="rId486" display="F2023N00300"/>
    <hyperlink ref="G488" r:id="rId487" display="F2023N00279"/>
    <hyperlink ref="G489" r:id="rId488" display="F2023N00287"/>
    <hyperlink ref="G490" r:id="rId489" display="F2023N00297"/>
    <hyperlink ref="G491" r:id="rId490" display="F2023N00301"/>
    <hyperlink ref="G492" r:id="rId491" display="F2023N00302"/>
    <hyperlink ref="G493" r:id="rId492" display="F2023N00285"/>
    <hyperlink ref="G494" r:id="rId493" display="F2023N00288"/>
    <hyperlink ref="G495" r:id="rId494" display="F2023N00282"/>
    <hyperlink ref="G496" r:id="rId495" display="F2023N00280"/>
    <hyperlink ref="G497" r:id="rId496" display="F2023N00304"/>
    <hyperlink ref="G498" r:id="rId497" display="F2023N00278"/>
    <hyperlink ref="G499" r:id="rId498" display="F2023N00309"/>
    <hyperlink ref="G500" r:id="rId499" display="F2023N00286"/>
    <hyperlink ref="G501" r:id="rId500" display="C2023G01083"/>
    <hyperlink ref="G502" r:id="rId501" display="C2023G01084"/>
    <hyperlink ref="G503" r:id="rId502" display="C2023G01079"/>
    <hyperlink ref="G504" r:id="rId503" display="C2023G01082"/>
    <hyperlink ref="G505" r:id="rId504" display="C2023G01080"/>
    <hyperlink ref="G506" r:id="rId505" display="C2023G01076"/>
    <hyperlink ref="G507" r:id="rId506" display="C2023G01077"/>
    <hyperlink ref="G508" r:id="rId507" display="C2023G01070"/>
    <hyperlink ref="G509" r:id="rId508" display="C2023G01064"/>
    <hyperlink ref="G510" r:id="rId509" display="C2023G01063"/>
    <hyperlink ref="G511" r:id="rId510" display="C2023G01067"/>
    <hyperlink ref="G512" r:id="rId511" display="C2023G01062"/>
    <hyperlink ref="G513" r:id="rId512" display="C2023G01068"/>
    <hyperlink ref="G514" r:id="rId513" display="C2023G01060"/>
    <hyperlink ref="G515" r:id="rId514" display="C2023G01059"/>
    <hyperlink ref="G516" r:id="rId515" display="C2023G01056"/>
    <hyperlink ref="G517" r:id="rId516" display="C2023G01055"/>
    <hyperlink ref="G518" r:id="rId517" display="C2023G01053"/>
    <hyperlink ref="G519" r:id="rId518" display="C2023G01052"/>
    <hyperlink ref="G520" r:id="rId519" display="C2023G01048"/>
    <hyperlink ref="G521" r:id="rId520" display="C2023G01046"/>
    <hyperlink ref="G522" r:id="rId521" display="C2023G01043"/>
    <hyperlink ref="G523" r:id="rId522" display="C2023G01041"/>
    <hyperlink ref="G524" r:id="rId523" display="C2023G01047"/>
    <hyperlink ref="G525" r:id="rId524" display="C2023G01044"/>
    <hyperlink ref="G526" r:id="rId525" display="C2023G01042"/>
    <hyperlink ref="G527" r:id="rId526" display="C2023G01040"/>
    <hyperlink ref="G528" r:id="rId527" display="C2023G01034"/>
    <hyperlink ref="G529" r:id="rId528" display="C2023G01029"/>
    <hyperlink ref="G530" r:id="rId529" display="C2023G01050"/>
    <hyperlink ref="G531" r:id="rId530" display="C2023G01049"/>
    <hyperlink ref="G532" r:id="rId531" display="F2023N00563"/>
    <hyperlink ref="G533" r:id="rId532" display="C2023G01039"/>
    <hyperlink ref="G534" r:id="rId533" display="C2023G01026"/>
    <hyperlink ref="G535" r:id="rId534" display="C2023G01021"/>
    <hyperlink ref="G536" r:id="rId535" display="C2023G01051"/>
    <hyperlink ref="G537" r:id="rId536" display="F2023N00561"/>
    <hyperlink ref="G538" r:id="rId537" display="F2023N00580"/>
    <hyperlink ref="G539" r:id="rId538" display="C2023G01016"/>
    <hyperlink ref="G540" r:id="rId539" display="C2023G01017"/>
    <hyperlink ref="G541" r:id="rId540" display="C2023G01020"/>
    <hyperlink ref="G542" r:id="rId541" display="C2023G01022"/>
    <hyperlink ref="G543" r:id="rId542" display="C2023G01011"/>
    <hyperlink ref="G544" r:id="rId543" display="C2023G00992"/>
    <hyperlink ref="G545" r:id="rId544" display="C2023G00995"/>
    <hyperlink ref="G546" r:id="rId545" display="C2023G00997"/>
    <hyperlink ref="G547" r:id="rId546" display="C2023G00996"/>
    <hyperlink ref="G548" r:id="rId547" display="C2023G00989"/>
    <hyperlink ref="G549" r:id="rId548" display="C2023G00988"/>
    <hyperlink ref="G550" r:id="rId549" display="C2023G00994"/>
    <hyperlink ref="G551" r:id="rId550" display="C2023G00993"/>
    <hyperlink ref="G552" r:id="rId551" display="C2023G00974"/>
    <hyperlink ref="G553" r:id="rId552" display="C2023G00973"/>
    <hyperlink ref="G554" r:id="rId553" display="C2023G00972"/>
    <hyperlink ref="G555" r:id="rId554" display="C2023G00965"/>
    <hyperlink ref="G556" r:id="rId555" display="C2023G00962"/>
    <hyperlink ref="G557" r:id="rId556" display="C2023G00975"/>
    <hyperlink ref="G558" r:id="rId557" display="C2023G00959"/>
    <hyperlink ref="G559" r:id="rId558" display="C2023G00969"/>
    <hyperlink ref="G560" r:id="rId559" display="C2023G00976"/>
    <hyperlink ref="G561" r:id="rId560" display="C2023G00958"/>
    <hyperlink ref="G562" r:id="rId561" display="C2023G00956"/>
    <hyperlink ref="G563" r:id="rId562" display="C2023G00957"/>
    <hyperlink ref="G564" r:id="rId563" display="C2023G00960"/>
    <hyperlink ref="G565" r:id="rId564" display="C2023G00954"/>
    <hyperlink ref="G566" r:id="rId565" display="C2023G00953"/>
    <hyperlink ref="G567" r:id="rId566" display="F2023N00579"/>
    <hyperlink ref="G568" r:id="rId567" display="C2023G00943"/>
    <hyperlink ref="G569" r:id="rId568" display="C2023G00944"/>
    <hyperlink ref="G570" r:id="rId569" display="C2023G00945"/>
    <hyperlink ref="G571" r:id="rId570" display="C2023G00935"/>
    <hyperlink ref="G572" r:id="rId571" display="C2023G00938"/>
    <hyperlink ref="G573" r:id="rId572" display="C2023G00934"/>
    <hyperlink ref="G574" r:id="rId573" display="C2023G00922"/>
    <hyperlink ref="G575" r:id="rId574" display="C2023G00925"/>
    <hyperlink ref="G576" r:id="rId575" display="C2023G00923"/>
    <hyperlink ref="G577" r:id="rId576" display="C2023G00916"/>
    <hyperlink ref="G578" r:id="rId577" display="C2023G00917"/>
    <hyperlink ref="G579" r:id="rId578" display="C2023G00912"/>
    <hyperlink ref="G580" r:id="rId579" display="C2023G00915"/>
    <hyperlink ref="G581" r:id="rId580" display="C2023G00909"/>
    <hyperlink ref="G582" r:id="rId581" display="C2023G00908"/>
    <hyperlink ref="G583" r:id="rId582" display="C2023G00913"/>
    <hyperlink ref="G584" r:id="rId583" display="C2023G00914"/>
    <hyperlink ref="G585" r:id="rId584" display="C2023G00903"/>
    <hyperlink ref="G586" r:id="rId585" display="C2023G00905"/>
    <hyperlink ref="G587" r:id="rId586" display="C2023G00898"/>
    <hyperlink ref="G588" r:id="rId587" display="C2023G00900"/>
    <hyperlink ref="G589" r:id="rId588" display="C2023G00901"/>
    <hyperlink ref="G590" r:id="rId589" display="C2023G00896"/>
    <hyperlink ref="G591" r:id="rId590" display="C2023G00895"/>
    <hyperlink ref="G592" r:id="rId591" display="F2023N00578"/>
    <hyperlink ref="G593" r:id="rId592" display="C2023G00885"/>
    <hyperlink ref="G594" r:id="rId593" display="C2023G00872"/>
    <hyperlink ref="G595" r:id="rId594" display="C2023G00874"/>
    <hyperlink ref="G596" r:id="rId595" display="C2023G00875"/>
    <hyperlink ref="G597" r:id="rId596" display="C2023G00871"/>
    <hyperlink ref="G598" r:id="rId597" display="C2023G00870"/>
    <hyperlink ref="G599" r:id="rId598" display="C2023G00869"/>
    <hyperlink ref="G600" r:id="rId599" display="C2023G00883"/>
    <hyperlink ref="G601" r:id="rId600" display="C2023G00882"/>
    <hyperlink ref="G602" r:id="rId601" display="C2023G00865"/>
    <hyperlink ref="G603" r:id="rId602" display="C2023G00863"/>
    <hyperlink ref="G604" r:id="rId603" display="C2023G00862"/>
    <hyperlink ref="G605" r:id="rId604" display="C2023G00864"/>
    <hyperlink ref="G606" r:id="rId605" display="C2023G00877"/>
    <hyperlink ref="G607" r:id="rId606" display="C2023G00878"/>
    <hyperlink ref="G608" r:id="rId607" display="C2023G00860"/>
    <hyperlink ref="G609" r:id="rId608" display="C2023G00856"/>
    <hyperlink ref="G610" r:id="rId609" display="C2023G00881"/>
    <hyperlink ref="G611" r:id="rId610" display="C2023G00880"/>
    <hyperlink ref="G612" r:id="rId611" display="C2023G00861"/>
    <hyperlink ref="G613" r:id="rId612" display="C2023G00859"/>
    <hyperlink ref="G614" r:id="rId613" display="C2023G00853"/>
    <hyperlink ref="G615" r:id="rId614" display="C2023G00850"/>
    <hyperlink ref="G616" r:id="rId615" display="C2023G00854"/>
    <hyperlink ref="G617" r:id="rId616" display="C2023G00852"/>
    <hyperlink ref="G618" r:id="rId617" display="C2023G00851"/>
    <hyperlink ref="G619" r:id="rId618" display="C2023G00847"/>
    <hyperlink ref="G620" r:id="rId619" display="C2023G00844"/>
    <hyperlink ref="G621" r:id="rId620" display="C2023G00846"/>
    <hyperlink ref="G622" r:id="rId621" display="C2023G00842"/>
    <hyperlink ref="G623" r:id="rId622" display="C2023G00841"/>
    <hyperlink ref="G624" r:id="rId623" display="C2023G00840"/>
    <hyperlink ref="G625" r:id="rId624" display="C2023G00848"/>
    <hyperlink ref="G626" r:id="rId625" display="C2023G00839"/>
    <hyperlink ref="G627" r:id="rId626" display="C2023G00834"/>
    <hyperlink ref="G628" r:id="rId627" display="C2023G00836"/>
    <hyperlink ref="G629" r:id="rId628" display="C2023G00837"/>
    <hyperlink ref="G630" r:id="rId629" display="C2023G00835"/>
    <hyperlink ref="G631" r:id="rId630" display="C2023G00830"/>
    <hyperlink ref="G632" r:id="rId631" display="C2023G00833"/>
    <hyperlink ref="G633" r:id="rId632" display="C2023G00820"/>
    <hyperlink ref="G634" r:id="rId633" display="C2023G00826"/>
    <hyperlink ref="G635" r:id="rId634" display="C2023G00825"/>
    <hyperlink ref="G636" r:id="rId635" display="F2023N00574"/>
    <hyperlink ref="G637" r:id="rId636" display="C2023G00802"/>
    <hyperlink ref="G638" r:id="rId637" display="C2023G00801"/>
    <hyperlink ref="G639" r:id="rId638" display="C2023G00812"/>
    <hyperlink ref="G640" r:id="rId639" display="C2023G00807"/>
    <hyperlink ref="G641" r:id="rId640" display="C2023G00808"/>
    <hyperlink ref="G642" r:id="rId641" display="C2023G00819"/>
    <hyperlink ref="G643" r:id="rId642" display="C2023G00799"/>
    <hyperlink ref="G644" r:id="rId643" display="C2023G00794"/>
    <hyperlink ref="G645" r:id="rId644" display="C2023G00806"/>
    <hyperlink ref="G646" r:id="rId645" display="C2023G00789"/>
    <hyperlink ref="G647" r:id="rId646" display="C2023G00798"/>
    <hyperlink ref="G648" r:id="rId647" display="C2023G00784"/>
    <hyperlink ref="G649" r:id="rId648" display="C2023G00800"/>
    <hyperlink ref="G650" r:id="rId649" display="C2023G00782"/>
    <hyperlink ref="G651" r:id="rId650" display="C2023G00805"/>
    <hyperlink ref="G652" r:id="rId651" display="C2023G00804"/>
    <hyperlink ref="G653" r:id="rId652" display="C2023G00810"/>
    <hyperlink ref="G654" r:id="rId653" display="C2023G00767"/>
    <hyperlink ref="G655" r:id="rId654" display="C2023G00780"/>
    <hyperlink ref="G656" r:id="rId655" display="C2023G00776"/>
    <hyperlink ref="G657" r:id="rId656" display="C2023G00772"/>
    <hyperlink ref="G658" r:id="rId657" display="C2023G00781"/>
    <hyperlink ref="G659" r:id="rId658" display="C2023G00779"/>
    <hyperlink ref="G660" r:id="rId659" display="C2023G00762"/>
    <hyperlink ref="G661" r:id="rId660" display="C2023G00760"/>
    <hyperlink ref="G662" r:id="rId661" display="C2023G00759"/>
    <hyperlink ref="G663" r:id="rId662" display="C2023G00752"/>
    <hyperlink ref="G664" r:id="rId663" display="C2023G00758"/>
    <hyperlink ref="G665" r:id="rId664" display="C2023G00754"/>
    <hyperlink ref="G666" r:id="rId665" display="C2023G00753"/>
    <hyperlink ref="G667" r:id="rId666" display="C2023G00750"/>
    <hyperlink ref="G668" r:id="rId667" display="C2023G00755"/>
    <hyperlink ref="G669" r:id="rId668" display="C2023G00756"/>
    <hyperlink ref="G670" r:id="rId669" display="C2023G00788"/>
    <hyperlink ref="G671" r:id="rId670" display="C2023G00751"/>
    <hyperlink ref="G672" r:id="rId671" display="C2023G00732"/>
    <hyperlink ref="G673" r:id="rId672" display="C2023G00730"/>
    <hyperlink ref="G674" r:id="rId673" display="C2023G00719"/>
    <hyperlink ref="G675" r:id="rId674" display="C2023G00713"/>
    <hyperlink ref="G676" r:id="rId675" display="C2023G00710"/>
    <hyperlink ref="G677" r:id="rId676" display="C2023G00740"/>
    <hyperlink ref="G678" r:id="rId677" display="C2023G00711"/>
    <hyperlink ref="G679" r:id="rId678" display="C2023G00708"/>
    <hyperlink ref="G680" r:id="rId679" display="C2023G00709"/>
    <hyperlink ref="G681" r:id="rId680" display="C2023G00739"/>
    <hyperlink ref="G682" r:id="rId681" display="C2023G00718"/>
    <hyperlink ref="G683" r:id="rId682" display="C2023G00716"/>
    <hyperlink ref="G684" r:id="rId683" display="C2023G00734"/>
    <hyperlink ref="G685" r:id="rId684" display="C2023G00727"/>
    <hyperlink ref="G686" r:id="rId685" display="C2023G00723"/>
    <hyperlink ref="G687" r:id="rId686" display="C2023G00728"/>
    <hyperlink ref="G688" r:id="rId687" display="C2023G00717"/>
    <hyperlink ref="G689" r:id="rId688" display="C2023G00697"/>
    <hyperlink ref="G690" r:id="rId689" display="C2023G00696"/>
    <hyperlink ref="G691" r:id="rId690" display="C2023G00705"/>
    <hyperlink ref="G692" r:id="rId691" display="C2023G00707"/>
    <hyperlink ref="G693" r:id="rId692" display="C2023G00695"/>
    <hyperlink ref="G694" r:id="rId693" display="C2023G00706"/>
    <hyperlink ref="G695" r:id="rId694" display="C2023G00693"/>
    <hyperlink ref="G696" r:id="rId695" display="C2023G00694"/>
    <hyperlink ref="G697" r:id="rId696" display="C2023G00741"/>
    <hyperlink ref="G698" r:id="rId697" display="C2023G00742"/>
    <hyperlink ref="G699" r:id="rId698" display="C2023G00692"/>
    <hyperlink ref="G700" r:id="rId699" display="C2023G00684"/>
    <hyperlink ref="G701" r:id="rId700" display="C2023G00743"/>
    <hyperlink ref="G702" r:id="rId701" display="C2023G00690"/>
    <hyperlink ref="G703" r:id="rId702" display="C2023G00683"/>
    <hyperlink ref="G704" r:id="rId703" display="C2023G00680"/>
    <hyperlink ref="G705" r:id="rId704" display="C2023G00681"/>
    <hyperlink ref="G706" r:id="rId705" display="C2023G00691"/>
    <hyperlink ref="G707" r:id="rId706" display="C2023G00673"/>
    <hyperlink ref="G708" r:id="rId707" display="C2023G00689"/>
    <hyperlink ref="G709" r:id="rId708" display="C2023G00671"/>
    <hyperlink ref="G710" r:id="rId709" display="C2023G00688"/>
    <hyperlink ref="G711" r:id="rId710" display="C2023G00665"/>
    <hyperlink ref="G712" r:id="rId711" display="C2023G00674"/>
    <hyperlink ref="G713" r:id="rId712" display="C2023G00736"/>
    <hyperlink ref="G714" r:id="rId713" display="C2023G00735"/>
    <hyperlink ref="G715" r:id="rId714" display="C2023G00733"/>
    <hyperlink ref="G716" r:id="rId715" display="C2023G00675"/>
    <hyperlink ref="G717" r:id="rId716" display="C2023G00720"/>
    <hyperlink ref="G718" r:id="rId717" display="C2023G00658"/>
    <hyperlink ref="G719" r:id="rId718" display="C2023G00657"/>
    <hyperlink ref="G720" r:id="rId719" display="C2023G00672"/>
    <hyperlink ref="G721" r:id="rId720" display="C2023G00659"/>
    <hyperlink ref="G722" r:id="rId721" display="C2023G00660"/>
    <hyperlink ref="G723" r:id="rId722" display="C2023G00649"/>
    <hyperlink ref="G724" r:id="rId723" display="C2023G00725"/>
    <hyperlink ref="G725" r:id="rId724" display="C2023G00724"/>
    <hyperlink ref="G726" r:id="rId725" display="C2023G00628"/>
    <hyperlink ref="G727" r:id="rId726" display="C2023G00929"/>
    <hyperlink ref="G728" r:id="rId727" display="C2023G00632"/>
    <hyperlink ref="G729" r:id="rId728" display="C2023G00619"/>
    <hyperlink ref="G730" r:id="rId729" display="C2023G00618"/>
    <hyperlink ref="G731" r:id="rId730" display="C2023G00722"/>
    <hyperlink ref="G732" r:id="rId731" display="C2023G00617"/>
    <hyperlink ref="G733" r:id="rId732" display="C2023G00625"/>
    <hyperlink ref="G734" r:id="rId733" display="C2023G00624"/>
    <hyperlink ref="G735" r:id="rId734" display="C2023G00636"/>
    <hyperlink ref="G736" r:id="rId735" display="C2023G00634"/>
    <hyperlink ref="G737" r:id="rId736" display="C2023G00615"/>
    <hyperlink ref="G738" r:id="rId737" display="C2023G00614"/>
    <hyperlink ref="G739" r:id="rId738" display="C2023G00613"/>
    <hyperlink ref="G740" r:id="rId739" display="C2023G00642"/>
    <hyperlink ref="G741" r:id="rId740" display="C2023G00641"/>
    <hyperlink ref="G742" r:id="rId741" display="C2023G00616"/>
    <hyperlink ref="G743" r:id="rId742" display="C2023G00605"/>
    <hyperlink ref="G744" r:id="rId743" display="C2023G00607"/>
    <hyperlink ref="G745" r:id="rId744" display="C2023G00603"/>
    <hyperlink ref="G746" r:id="rId745" display="C2023G00601"/>
    <hyperlink ref="G747" r:id="rId746" display="C2023G00590"/>
    <hyperlink ref="G748" r:id="rId747" display="C2023G00589"/>
    <hyperlink ref="G749" r:id="rId748" display="C2023G00588"/>
    <hyperlink ref="G750" r:id="rId749" display="C2023G00595"/>
    <hyperlink ref="G751" r:id="rId750" display="C2023G00594"/>
    <hyperlink ref="G752" r:id="rId751" display="C2023G00575"/>
    <hyperlink ref="G753" r:id="rId752" display="C2023G00576"/>
    <hyperlink ref="G754" r:id="rId753" display="C2023G00564"/>
    <hyperlink ref="G755" r:id="rId754" display="C2023G00566"/>
    <hyperlink ref="G756" r:id="rId755" display="C2023G00584"/>
    <hyperlink ref="G757" r:id="rId756" display="C2023G00572"/>
    <hyperlink ref="G758" r:id="rId757" display="C2023G00565"/>
    <hyperlink ref="G759" r:id="rId758" display="C2023G00556"/>
    <hyperlink ref="G760" r:id="rId759" display="C2023G00552"/>
    <hyperlink ref="G761" r:id="rId760" display="C2023G00545"/>
    <hyperlink ref="G762" r:id="rId761" display="C2023G00544"/>
    <hyperlink ref="G763" r:id="rId762" display="C2023G00551"/>
    <hyperlink ref="G764" r:id="rId763" display="C2023G00550"/>
    <hyperlink ref="G765" r:id="rId764" display="C2023G00542"/>
    <hyperlink ref="G766" r:id="rId765" display="C2023G00543"/>
    <hyperlink ref="G767" r:id="rId766" display="C2023G00536"/>
    <hyperlink ref="G768" r:id="rId767" display="C2023G00535"/>
    <hyperlink ref="G769" r:id="rId768" display="C2023G00534"/>
    <hyperlink ref="G770" r:id="rId769" display="C2023G00532"/>
    <hyperlink ref="G771" r:id="rId770" display="C2023G00523"/>
    <hyperlink ref="G772" r:id="rId771" display="C2023G00526"/>
    <hyperlink ref="G773" r:id="rId772" display="C2023G00524"/>
    <hyperlink ref="G774" r:id="rId773" display="C2023G00525"/>
    <hyperlink ref="G775" r:id="rId774" display="C2023G00522"/>
    <hyperlink ref="G776" r:id="rId775" display="C2023G00512"/>
    <hyperlink ref="G777" r:id="rId776" display="C2023G00513"/>
    <hyperlink ref="G778" r:id="rId777" display="C2023G00514"/>
    <hyperlink ref="G779" r:id="rId778" display="C2023G00527"/>
    <hyperlink ref="G780" r:id="rId779" display="C2023G00516"/>
    <hyperlink ref="G781" r:id="rId780" display="C2023G00511"/>
    <hyperlink ref="G782" r:id="rId781" display="C2023G00517"/>
    <hyperlink ref="G783" r:id="rId782" display="C2023G00515"/>
    <hyperlink ref="G784" r:id="rId783" display="C2023G00529"/>
    <hyperlink ref="G785" r:id="rId784" display="C2023G00521"/>
    <hyperlink ref="G786" r:id="rId785" display="C2023G00509"/>
    <hyperlink ref="G787" r:id="rId786" display="C2023G00519"/>
    <hyperlink ref="G788" r:id="rId787" display="C2023G00520"/>
    <hyperlink ref="G789" r:id="rId788" display="C2023G00504"/>
    <hyperlink ref="G790" r:id="rId789" display="C2023G00506"/>
    <hyperlink ref="G791" r:id="rId790" display="C2023G00503"/>
    <hyperlink ref="G792" r:id="rId791" display="C2023G00495"/>
    <hyperlink ref="G793" r:id="rId792" display="C2023G00494"/>
    <hyperlink ref="G794" r:id="rId793" display="C2023G00496"/>
    <hyperlink ref="G795" r:id="rId794" display="C2023G00499"/>
    <hyperlink ref="G796" r:id="rId795" display="C2023G00498"/>
    <hyperlink ref="G797" r:id="rId796" display="C2023G00488"/>
    <hyperlink ref="G798" r:id="rId797" display="C2023G00489"/>
    <hyperlink ref="G799" r:id="rId798" display="C2023G00497"/>
    <hyperlink ref="G800" r:id="rId799" display="C2023G00471"/>
    <hyperlink ref="G801" r:id="rId800" display="C2023G00475"/>
    <hyperlink ref="G802" r:id="rId801" display="C2023G00472"/>
    <hyperlink ref="G803" r:id="rId802" display="C2023G00478"/>
    <hyperlink ref="G804" r:id="rId803" display="C2023G00461"/>
    <hyperlink ref="G805" r:id="rId804" display="C2023G00466"/>
    <hyperlink ref="G806" r:id="rId805" display="C2023G00469"/>
    <hyperlink ref="G807" r:id="rId806" display="C2023G00460"/>
    <hyperlink ref="G808" r:id="rId807" display="C2023G00456"/>
    <hyperlink ref="G809" r:id="rId808" display="C2023G00462"/>
    <hyperlink ref="G810" r:id="rId809" display="C2023G00463"/>
    <hyperlink ref="G811" r:id="rId810" display="C2023G00457"/>
    <hyperlink ref="G812" r:id="rId811" display="C2023G00452"/>
    <hyperlink ref="G813" r:id="rId812" display="C2023G00448"/>
    <hyperlink ref="G814" r:id="rId813" display="C2023G00449"/>
    <hyperlink ref="G815" r:id="rId814" display="C2023G00450"/>
    <hyperlink ref="G816" r:id="rId815" display="C2023G00436"/>
    <hyperlink ref="G817" r:id="rId816" display="C2023G00441"/>
    <hyperlink ref="G818" r:id="rId817" display="C2023G00437"/>
    <hyperlink ref="G819" r:id="rId818" display="C2023G00442"/>
    <hyperlink ref="G820" r:id="rId819" display="C2023G00451"/>
    <hyperlink ref="G821" r:id="rId820" display="C2023G00445"/>
    <hyperlink ref="G822" r:id="rId821" display="C2023G00433"/>
    <hyperlink ref="G823" r:id="rId822" display="C2023G00430"/>
    <hyperlink ref="G824" r:id="rId823" display="C2023G00421"/>
    <hyperlink ref="G825" r:id="rId824" display="C2023G00424"/>
    <hyperlink ref="G826" r:id="rId825" display="C2023G00420"/>
    <hyperlink ref="G827" r:id="rId826" display="C2023G00404"/>
    <hyperlink ref="G828" r:id="rId827" display="C2023G00402"/>
    <hyperlink ref="G829" r:id="rId828" display="C2023G00400"/>
    <hyperlink ref="G830" r:id="rId829" display="C2023G00435"/>
    <hyperlink ref="G831" r:id="rId830" display="C2023G00414"/>
    <hyperlink ref="G832" r:id="rId831" display="C2023G00411"/>
    <hyperlink ref="G833" r:id="rId832" display="C2023G00401"/>
    <hyperlink ref="G834" r:id="rId833" display="C2023G00386"/>
    <hyperlink ref="G835" r:id="rId834" display="C2023G00387"/>
    <hyperlink ref="G836" r:id="rId835" display="C2023G00388"/>
    <hyperlink ref="G837" r:id="rId836" display="C2023G00447"/>
    <hyperlink ref="G838" r:id="rId837" display="C2023G00626"/>
    <hyperlink ref="G839" r:id="rId838" display="C2023G00622"/>
    <hyperlink ref="G840" r:id="rId839" display="C2023G00384"/>
    <hyperlink ref="G841" r:id="rId840" display="C2023G00383"/>
    <hyperlink ref="G842" r:id="rId841" display="C2023G00374"/>
    <hyperlink ref="G843" r:id="rId842" display="C2023G00369"/>
    <hyperlink ref="G844" r:id="rId843" display="C2023G00367"/>
    <hyperlink ref="G845" r:id="rId844" display="C2023G00356"/>
    <hyperlink ref="G846" r:id="rId845" display="C2023G00355"/>
    <hyperlink ref="G847" r:id="rId846" display="C2023G00360"/>
    <hyperlink ref="G848" r:id="rId847" display="C2023G00350"/>
    <hyperlink ref="G849" r:id="rId848" display="C2023G00371"/>
    <hyperlink ref="G850" r:id="rId849" display="C2023G00366"/>
    <hyperlink ref="G851" r:id="rId850" display="C2023G00349"/>
    <hyperlink ref="G852" r:id="rId851" display="C2023G00353"/>
    <hyperlink ref="G853" r:id="rId852" display="C2023G00357"/>
    <hyperlink ref="G854" r:id="rId853" display="C2023G00351"/>
    <hyperlink ref="G855" r:id="rId854" display="C2023G00352"/>
    <hyperlink ref="G856" r:id="rId855" display="C2023G00342"/>
    <hyperlink ref="G857" r:id="rId856" display="C2023G00344"/>
    <hyperlink ref="G858" r:id="rId857" display="C2023G00335"/>
    <hyperlink ref="G859" r:id="rId858" display="C2023G00326"/>
    <hyperlink ref="G860" r:id="rId859" display="C2023G00319"/>
    <hyperlink ref="G861" r:id="rId860" display="C2023G00322"/>
    <hyperlink ref="G862" r:id="rId861" display="C2023G00312"/>
    <hyperlink ref="G863" r:id="rId862" display="C2023G00317"/>
    <hyperlink ref="G864" r:id="rId863" display="C2023G00320"/>
    <hyperlink ref="G865" r:id="rId864" display="C2023G00318"/>
    <hyperlink ref="G866" r:id="rId865" display="C2023G00298"/>
    <hyperlink ref="G867" r:id="rId866" display="C2023G00300"/>
    <hyperlink ref="G868" r:id="rId867" display="C2023G00297"/>
    <hyperlink ref="G869" r:id="rId868" display="C2023G00302"/>
    <hyperlink ref="G870" r:id="rId869" display="C2023G00306"/>
    <hyperlink ref="G871" r:id="rId870" display="C2023G00296"/>
    <hyperlink ref="G872" r:id="rId871" display="C2023G00301"/>
    <hyperlink ref="G873" r:id="rId872" display="C2023G00295"/>
    <hyperlink ref="G874" r:id="rId873" display="C2023G00283"/>
    <hyperlink ref="G875" r:id="rId874" display="C2023G00284"/>
    <hyperlink ref="G876" r:id="rId875" display="C2023G00282"/>
    <hyperlink ref="G877" r:id="rId876" display="C2023G00281"/>
    <hyperlink ref="G878" r:id="rId877" display="C2023G00299"/>
    <hyperlink ref="G879" r:id="rId878" display="C2023G00273"/>
    <hyperlink ref="G880" r:id="rId879" display="C2023G00285"/>
    <hyperlink ref="G881" r:id="rId880" display="C2023G00276"/>
    <hyperlink ref="G882" r:id="rId881" display="C2023G00275"/>
    <hyperlink ref="G883" r:id="rId882" display="C2023G00272"/>
    <hyperlink ref="G884" r:id="rId883" display="C2023G00279"/>
    <hyperlink ref="G885" r:id="rId884" display="C2023G00274"/>
    <hyperlink ref="G886" r:id="rId885" display="C2023G00268"/>
    <hyperlink ref="G887" r:id="rId886" display="C2023G00253"/>
    <hyperlink ref="G888" r:id="rId887" display="C2023G00263"/>
    <hyperlink ref="G889" r:id="rId888" display="C2023G00260"/>
    <hyperlink ref="G890" r:id="rId889" display="C2023G00307"/>
    <hyperlink ref="G891" r:id="rId890" display="C2023G00252"/>
    <hyperlink ref="G892" r:id="rId891" display="C2023G00262"/>
    <hyperlink ref="G893" r:id="rId892" display="C2023G00261"/>
    <hyperlink ref="G894" r:id="rId893" display="C2023G00257"/>
    <hyperlink ref="G895" r:id="rId894" display="C2023G00248"/>
    <hyperlink ref="G896" r:id="rId895" display="C2023G00243"/>
    <hyperlink ref="G897" r:id="rId896" display="C2023G00242"/>
    <hyperlink ref="G898" r:id="rId897" display="C2023G00246"/>
    <hyperlink ref="G899" r:id="rId898" display="C2023G00237"/>
    <hyperlink ref="G900" r:id="rId899" display="C2023G00240"/>
    <hyperlink ref="G901" r:id="rId900" display="C2023G00239"/>
    <hyperlink ref="G902" r:id="rId901" display="C2023G00245"/>
    <hyperlink ref="G903" r:id="rId902" display="C2023G00249"/>
    <hyperlink ref="G904" r:id="rId903" display="C2023G00247"/>
    <hyperlink ref="G905" r:id="rId904" display="C2023G00244"/>
    <hyperlink ref="G906" r:id="rId905" display="C2023G00236"/>
    <hyperlink ref="G907" r:id="rId906" display="C2023G00228"/>
    <hyperlink ref="G908" r:id="rId907" display="C2023G00225"/>
    <hyperlink ref="G909" r:id="rId908" display="C2023G00229"/>
    <hyperlink ref="G910" r:id="rId909" display="C2023G00235"/>
    <hyperlink ref="G911" r:id="rId910" display="C2023G00234"/>
    <hyperlink ref="G912" r:id="rId911" display="C2023G00233"/>
    <hyperlink ref="G913" r:id="rId912" display="C2023G00232"/>
    <hyperlink ref="G914" r:id="rId913" display="C2023G00226"/>
    <hyperlink ref="G915" r:id="rId914" display="C2023G00267"/>
    <hyperlink ref="G916" r:id="rId915" display="C2023G00250"/>
    <hyperlink ref="G917" r:id="rId916" display="C2023G00251"/>
    <hyperlink ref="G918" r:id="rId917" display="C2023G00218"/>
    <hyperlink ref="G919" r:id="rId918" display="C2023G00227"/>
    <hyperlink ref="G920" r:id="rId919" display="C2023G00221"/>
    <hyperlink ref="G921" r:id="rId920" display="C2023G00291"/>
    <hyperlink ref="G922" r:id="rId921" display="C2023G00216"/>
    <hyperlink ref="G923" r:id="rId922" display="C2023G00217"/>
    <hyperlink ref="G924" r:id="rId923" display="C2023G00214"/>
    <hyperlink ref="G925" r:id="rId924" display="C2023G00211"/>
    <hyperlink ref="G926" r:id="rId925" display="C2023G00215"/>
    <hyperlink ref="G927" r:id="rId926" display="C2023G00210"/>
    <hyperlink ref="G928" r:id="rId927" display="C2023G00213"/>
    <hyperlink ref="G929" r:id="rId928" display="C2023G00212"/>
    <hyperlink ref="G930" r:id="rId929" display="C2023G00207"/>
    <hyperlink ref="G931" r:id="rId930" display="C2023G00206"/>
    <hyperlink ref="G932" r:id="rId931" display="C2023G00205"/>
    <hyperlink ref="G933" r:id="rId932" display="C2023G00198"/>
    <hyperlink ref="G934" r:id="rId933" display="C2023G00199"/>
    <hyperlink ref="G935" r:id="rId934" display="C2023G00197"/>
    <hyperlink ref="G936" r:id="rId935" display="C2023G00194"/>
    <hyperlink ref="G937" r:id="rId936" display="C2023G00193"/>
    <hyperlink ref="G938" r:id="rId937" display="C2023G00180"/>
    <hyperlink ref="G939" r:id="rId938" display="C2023G00190 "/>
    <hyperlink ref="G940" r:id="rId939" display="C2023G00189 "/>
    <hyperlink ref="G941" r:id="rId940" display="C2023G00195"/>
    <hyperlink ref="G942" r:id="rId941" display="C2023G00186"/>
    <hyperlink ref="G943" r:id="rId942" display="C2023G00184 "/>
    <hyperlink ref="G944" r:id="rId943" display="C2023G00196"/>
    <hyperlink ref="G945" r:id="rId944" display="C2023G00188 "/>
    <hyperlink ref="G946" r:id="rId945" display="C2023G00167 "/>
    <hyperlink ref="G947" r:id="rId946" display="C2023G00171 "/>
    <hyperlink ref="G948" r:id="rId947" display="C2023G00178 "/>
    <hyperlink ref="G949" r:id="rId948" display="C2023G00174 "/>
    <hyperlink ref="G950" r:id="rId949" display="C2023G00179 "/>
    <hyperlink ref="G951" r:id="rId950" display="C2023G00165 "/>
    <hyperlink ref="G952" r:id="rId951" display="C2023G00170"/>
    <hyperlink ref="G953" r:id="rId952" display="C2023G00168 "/>
    <hyperlink ref="G954" r:id="rId953" display="C2023G00175"/>
    <hyperlink ref="G955" r:id="rId954" display="C2023G00176"/>
    <hyperlink ref="G956" r:id="rId955" display="C2023G00182 "/>
    <hyperlink ref="G957" r:id="rId956" display="C2023G00177"/>
    <hyperlink ref="G958" r:id="rId957" display="C2023G00157"/>
    <hyperlink ref="G959" r:id="rId958" display="C2023G00162 "/>
    <hyperlink ref="G960" r:id="rId959" display="C2023G00163 "/>
    <hyperlink ref="G961" r:id="rId960" display="C2023G00152"/>
    <hyperlink ref="G962" r:id="rId961" display="C2023G00155"/>
    <hyperlink ref="G963" r:id="rId962" display="C2023G00153"/>
    <hyperlink ref="G964" r:id="rId963" display="C2023G00146"/>
    <hyperlink ref="G965" r:id="rId964" display="C2023G00147"/>
    <hyperlink ref="G966" r:id="rId965" display="C2023G00145 "/>
    <hyperlink ref="G967" r:id="rId966" display="C2023G00149"/>
    <hyperlink ref="G968" r:id="rId967" display="C2023G00144 "/>
    <hyperlink ref="G969" r:id="rId968" display="C2023G00150 "/>
    <hyperlink ref="G970" r:id="rId969" display="C2023G00148 "/>
    <hyperlink ref="G971" r:id="rId970" display="C2023G00133"/>
    <hyperlink ref="G972" r:id="rId971" display="C2023G00136 "/>
    <hyperlink ref="G973" r:id="rId972" display="C2023G00132"/>
    <hyperlink ref="G974" r:id="rId973" display="C2023G00135"/>
    <hyperlink ref="G975" r:id="rId974" display="C2023G00137"/>
    <hyperlink ref="G976" r:id="rId975" display="C2023G00140 "/>
    <hyperlink ref="G977" r:id="rId976" display="C2023G00126 "/>
    <hyperlink ref="G978" r:id="rId977" display="C2023G00129"/>
    <hyperlink ref="G979" r:id="rId978" display="C2023G00127 "/>
    <hyperlink ref="G980" r:id="rId979" display="C2023G00130 "/>
    <hyperlink ref="G981" r:id="rId980" display="C2023G00121 "/>
    <hyperlink ref="G982" r:id="rId981" display="C2023G00117"/>
    <hyperlink ref="G983" r:id="rId982" display="C2023G00120 "/>
    <hyperlink ref="G984" r:id="rId983" display="C2023G00115 "/>
    <hyperlink ref="G985" r:id="rId984" display="C2023G00105"/>
    <hyperlink ref="G986" r:id="rId985" display="C2023G00103 "/>
    <hyperlink ref="G987" r:id="rId986" display="C2023G00104 "/>
    <hyperlink ref="G988" r:id="rId987" display="C2023G00106 "/>
    <hyperlink ref="G989" r:id="rId988" display="C2023G00098 "/>
    <hyperlink ref="G990" r:id="rId989" display="C2023G00093 "/>
    <hyperlink ref="G991" r:id="rId990" display="C2023G00091"/>
    <hyperlink ref="G992" r:id="rId991" display="C2023G00088 "/>
    <hyperlink ref="G993" r:id="rId992" display="C2023G00085 "/>
    <hyperlink ref="G994" r:id="rId993" display="C2023G00090 "/>
    <hyperlink ref="G995" r:id="rId994" display="C2023G00092 "/>
    <hyperlink ref="G996" r:id="rId995" display="C2023G00084"/>
    <hyperlink ref="G997" r:id="rId996" display="C2023G00083 "/>
    <hyperlink ref="G998" r:id="rId997" display="C2023G00082 "/>
    <hyperlink ref="G999" r:id="rId998" display="C2023G00081 "/>
    <hyperlink ref="G1000" r:id="rId999" display="C2023G00073"/>
    <hyperlink ref="G1001" r:id="rId1000" display="C2023G00079 "/>
    <hyperlink ref="G1002" r:id="rId1001" display="C2023G00078 "/>
    <hyperlink ref="G1003" r:id="rId1002" display="C2023G00080"/>
    <hyperlink ref="G1004" r:id="rId1003" display="C2023G00077"/>
    <hyperlink ref="G1005" r:id="rId1004" display="C2023G00076"/>
    <hyperlink ref="G1006" r:id="rId1005" display="C2023G00068 "/>
    <hyperlink ref="G1007" r:id="rId1006" display="C2023G00061 "/>
    <hyperlink ref="G1008" r:id="rId1007" display="C2023G00064 "/>
    <hyperlink ref="G1009" r:id="rId1008" display="C2023G00062 "/>
    <hyperlink ref="G1010" r:id="rId1009" display="C2023G00058 "/>
    <hyperlink ref="G1011" r:id="rId1010" display="C2023G00059 "/>
    <hyperlink ref="G1012" r:id="rId1011" display="C2023G00063 "/>
    <hyperlink ref="G1013" r:id="rId1012" display="C2023G00065 "/>
    <hyperlink ref="G1014" r:id="rId1013" display="C2023G00060 "/>
    <hyperlink ref="G1015" r:id="rId1014" display="C2023G00051"/>
    <hyperlink ref="G1016" r:id="rId1015" display="C2023G00054 "/>
    <hyperlink ref="G1017" r:id="rId1016" display="C2023G00056"/>
    <hyperlink ref="G1018" r:id="rId1017" display="C2023G00052 "/>
    <hyperlink ref="G1019" r:id="rId1018" display="C2023G00067 "/>
    <hyperlink ref="G1020" r:id="rId1019" display="C2023G00066 "/>
    <hyperlink ref="G1021" r:id="rId1020" display="C2023G00055 "/>
    <hyperlink ref="G1022" r:id="rId1021" display="C2023G00053 "/>
    <hyperlink ref="G1023" r:id="rId1022" display="C2023G00074 "/>
    <hyperlink ref="G1024" r:id="rId1023" display=" C2023G00042"/>
    <hyperlink ref="G1025" r:id="rId1024" display="C2023G00049 "/>
    <hyperlink ref="G1026" r:id="rId1025" display="C2023G00045 "/>
    <hyperlink ref="G1027" r:id="rId1026" display="C2023G00037 "/>
    <hyperlink ref="G1028" r:id="rId1027" display="C2023G00040 "/>
    <hyperlink ref="G1029" r:id="rId1028" display="C2023G00035"/>
    <hyperlink ref="G1030" r:id="rId1029" display="C2023G00041 "/>
    <hyperlink ref="G1031" r:id="rId1030" display="C2023G00034 "/>
    <hyperlink ref="G1032" r:id="rId1031" display="C2023G00050 "/>
    <hyperlink ref="G1033" r:id="rId1032" display="C2023G00024 "/>
    <hyperlink ref="G1034" r:id="rId1033" display="C2023G00030"/>
    <hyperlink ref="G1035" r:id="rId1034" display="C2022G01272"/>
    <hyperlink ref="G1036" r:id="rId1035" display="C2022G01262"/>
    <hyperlink ref="G1037" r:id="rId1036" display="C2022G01252"/>
    <hyperlink ref="G1038" r:id="rId1037" display="C2022G01261"/>
    <hyperlink ref="G1039" r:id="rId1038" display="C2022G01253"/>
    <hyperlink ref="G1040" r:id="rId1039" display="C2022G01243"/>
    <hyperlink ref="G1041" r:id="rId1040" display="C2022G01251"/>
    <hyperlink ref="G1042" r:id="rId1041" display="C2022G01241"/>
    <hyperlink ref="G1043" r:id="rId1042" display="C2022G01244"/>
    <hyperlink ref="G1044" r:id="rId1043" display="C2022G01239"/>
    <hyperlink ref="G1045" r:id="rId1044" display="C2022G01240"/>
    <hyperlink ref="G1046" r:id="rId1045" display="C2022G01231"/>
    <hyperlink ref="G1047" r:id="rId1046" display="C2022G01235"/>
    <hyperlink ref="G1048" r:id="rId1047" display="C2022G01230"/>
    <hyperlink ref="G1049" r:id="rId1048" display="C2022G01236"/>
    <hyperlink ref="G1050" r:id="rId1049" display="C2022G01250"/>
    <hyperlink ref="G1051" r:id="rId1050" display="C2022G01238"/>
    <hyperlink ref="G1052" r:id="rId1051" display="C2022G01242"/>
    <hyperlink ref="G1053" r:id="rId1052" display="C2022G01232"/>
    <hyperlink ref="G1054" r:id="rId1053" display="C2022G01219"/>
    <hyperlink ref="G1055" r:id="rId1054" display="C2022G01208"/>
    <hyperlink ref="G1056" r:id="rId1055" display="C2022G01214"/>
    <hyperlink ref="G1057" r:id="rId1056" display="C2022G01189"/>
    <hyperlink ref="G1058" r:id="rId1057" display="C2022G01215"/>
    <hyperlink ref="G1059" r:id="rId1058" display="C2022G01188"/>
    <hyperlink ref="G1060" r:id="rId1059" display="C2022G01187"/>
    <hyperlink ref="G1061" r:id="rId1060" display="C2022G01190"/>
    <hyperlink ref="G1062" r:id="rId1061" display="C2022G01178"/>
    <hyperlink ref="G1063" r:id="rId1062" display="C2022G01181"/>
    <hyperlink ref="G1064" r:id="rId1063" display="C2022G01179"/>
    <hyperlink ref="G1065" r:id="rId1064" display="C2022G01177"/>
    <hyperlink ref="G1066" r:id="rId1065" display="C2022G01167"/>
    <hyperlink ref="G1067" r:id="rId1066" display="C2022G01174"/>
    <hyperlink ref="G1068" r:id="rId1067" display="C2022G01172"/>
    <hyperlink ref="G1069" r:id="rId1068" display="C2022G01173"/>
    <hyperlink ref="G1070" r:id="rId1069" display="C2022G01168"/>
    <hyperlink ref="G1071" r:id="rId1070" display="C2022G01165"/>
    <hyperlink ref="G1072" r:id="rId1071" display="C2022G01154"/>
    <hyperlink ref="G1073" r:id="rId1072" display="C2022G01155"/>
    <hyperlink ref="G1074" r:id="rId1073" display="C2022G01145"/>
    <hyperlink ref="G1075" r:id="rId1074" display="C2022G01141"/>
    <hyperlink ref="G1076" r:id="rId1075" display="C2022G01143"/>
    <hyperlink ref="G1077" r:id="rId1076" display="C2022G01142"/>
    <hyperlink ref="G1078" r:id="rId1077" display="C2022G01138"/>
    <hyperlink ref="G1079" r:id="rId1078" display="C2022G01148"/>
    <hyperlink ref="G1080" r:id="rId1079" display="C2022G01133"/>
    <hyperlink ref="G1081" r:id="rId1080" display="C2022G01129"/>
    <hyperlink ref="G1082" r:id="rId1081" display="C2022G01131"/>
    <hyperlink ref="G1083" r:id="rId1082" display="C2022G01132"/>
    <hyperlink ref="G1084" r:id="rId1083" display="C2022G01130"/>
    <hyperlink ref="G1085" r:id="rId1084" display="C2022G01134"/>
    <hyperlink ref="G1086" r:id="rId1085" display="C2022G01135"/>
    <hyperlink ref="G1087" r:id="rId1086" display="C2022G01128"/>
    <hyperlink ref="G1088" r:id="rId1087" display="C2022G01127"/>
    <hyperlink ref="G1089" r:id="rId1088" display="C2022G01122"/>
    <hyperlink ref="G1090" r:id="rId1089" display="C2022G01121"/>
    <hyperlink ref="G1091" r:id="rId1090" display="C2022G01116"/>
    <hyperlink ref="G1092" r:id="rId1091" display="C2022G01126"/>
    <hyperlink ref="G1093" r:id="rId1092" display="C2022G01125"/>
    <hyperlink ref="G1094" r:id="rId1093" display="C2022G01108"/>
    <hyperlink ref="G1095" r:id="rId1094" display="C2022G01109"/>
    <hyperlink ref="G1096" r:id="rId1095" display="C2022G01103"/>
    <hyperlink ref="G1097" r:id="rId1096" display="C2022G01099"/>
    <hyperlink ref="G1098" r:id="rId1097" display="C2022G01104"/>
    <hyperlink ref="G1099" r:id="rId1098" display="C2022G01106"/>
    <hyperlink ref="G1100" r:id="rId1099" display="C2022G01102"/>
    <hyperlink ref="G1101" r:id="rId1100" display="C2022G01095"/>
    <hyperlink ref="G1102" r:id="rId1101" display="C2022G01096"/>
    <hyperlink ref="G1103" r:id="rId1102" display="C2022G01084"/>
    <hyperlink ref="G1104" r:id="rId1103" display="C2022G01082"/>
    <hyperlink ref="G1105" r:id="rId1104" display="C2022G01085"/>
    <hyperlink ref="G1106" r:id="rId1105" display="C2022G01074"/>
    <hyperlink ref="G1107" r:id="rId1106" display="C2022G01077"/>
    <hyperlink ref="G1108" r:id="rId1107" display="C2022G01073"/>
    <hyperlink ref="G1109" r:id="rId1108" display="C2022G01081"/>
    <hyperlink ref="G1110" r:id="rId1109" display="C2022G01075"/>
    <hyperlink ref="G1111" r:id="rId1110" display="C2022G01078"/>
    <hyperlink ref="G1112" r:id="rId1111" display="C2022G01079"/>
    <hyperlink ref="G1113" r:id="rId1112" display="C2022G01080"/>
    <hyperlink ref="G1114" r:id="rId1113" display="C2023G00185"/>
    <hyperlink ref="G1115" r:id="rId1114" display="C2022G01068"/>
    <hyperlink ref="G1116" r:id="rId1115" display="C2022G01056"/>
    <hyperlink ref="G1117" r:id="rId1116" display="C2022G01058"/>
    <hyperlink ref="G1118" r:id="rId1117" display="C2022G01057"/>
    <hyperlink ref="G1119" r:id="rId1118" display="C2022G01052"/>
    <hyperlink ref="G1120" r:id="rId1119" display="C2022G01053"/>
    <hyperlink ref="G1121" r:id="rId1120" display="C2022G01045"/>
    <hyperlink ref="G1122" r:id="rId1121" display="C2022G01047"/>
    <hyperlink ref="G1123" r:id="rId1122" display="C2022G01044"/>
    <hyperlink ref="G1124" r:id="rId1123" display="C2022G01039"/>
    <hyperlink ref="G1125" r:id="rId1124" display="C2022G01041"/>
    <hyperlink ref="G1126" r:id="rId1125" display="C2022G01042"/>
    <hyperlink ref="G1127" r:id="rId1126" display="C2022G01060"/>
    <hyperlink ref="G1128" r:id="rId1127" display="C2022G01025"/>
    <hyperlink ref="G1129" r:id="rId1128" display="C2022G01026"/>
    <hyperlink ref="G1130" r:id="rId1129" display="C2022G01032"/>
    <hyperlink ref="G1131" r:id="rId1130" display="C2022G01031"/>
    <hyperlink ref="G1132" r:id="rId1131" display="C2022G01022"/>
    <hyperlink ref="G1133" r:id="rId1132" display="C2022G01019"/>
    <hyperlink ref="G1134" r:id="rId1133" display="C2022G01027"/>
    <hyperlink ref="G1135" r:id="rId1134" display="C2022G01024"/>
    <hyperlink ref="G1136" r:id="rId1135" display="C2022G01028"/>
    <hyperlink ref="G1137" r:id="rId1136" display="C2022G01021"/>
    <hyperlink ref="G1138" r:id="rId1137" display="C2022G01023"/>
    <hyperlink ref="G1139" r:id="rId1138" display="C2022G01017"/>
    <hyperlink ref="G1140" r:id="rId1139" display="C2022G01020"/>
    <hyperlink ref="G1141" r:id="rId1140" display="C2022G01006"/>
    <hyperlink ref="G1142" r:id="rId1141" display="C2022G01009"/>
    <hyperlink ref="G1143" r:id="rId1142" display="C2022G01004"/>
    <hyperlink ref="G1144" r:id="rId1143" display="C2022G01000"/>
    <hyperlink ref="G1145" r:id="rId1144" display="C2022G00997"/>
    <hyperlink ref="G1146" r:id="rId1145" display="C2022G01001"/>
    <hyperlink ref="G1147" r:id="rId1146" display="C2022G00996"/>
    <hyperlink ref="G1148" r:id="rId1147" display="C2022G01002"/>
    <hyperlink ref="G1149" r:id="rId1148" display="C2022G00998"/>
    <hyperlink ref="G1150" r:id="rId1149" display="C2022G00994"/>
    <hyperlink ref="G1151" r:id="rId1150" display="C2022G00988"/>
    <hyperlink ref="G1152" r:id="rId1151" display="C2022G00984"/>
    <hyperlink ref="G1153" r:id="rId1152" display="C2022G00976"/>
    <hyperlink ref="G1154" r:id="rId1153" display="C2022G00978"/>
    <hyperlink ref="G1155" r:id="rId1154" display="C2022G00981"/>
    <hyperlink ref="G1156" r:id="rId1155" display="C2022G00977"/>
    <hyperlink ref="G1157" r:id="rId1156" display="C2022G00979"/>
    <hyperlink ref="G1158" r:id="rId1157" display="C2022G00972"/>
    <hyperlink ref="G1159" r:id="rId1158" display="C2022G00973"/>
    <hyperlink ref="G1160" r:id="rId1159" display="C2022G00970"/>
    <hyperlink ref="G1161" r:id="rId1160" display="C2022G00982"/>
    <hyperlink ref="G1162" r:id="rId1161" display="C2022G00983"/>
    <hyperlink ref="G1163" r:id="rId1162" display="C2022G00957"/>
    <hyperlink ref="G1164" r:id="rId1163" display="C2022G00956"/>
    <hyperlink ref="G1165" r:id="rId1164" display="C2022G00958"/>
    <hyperlink ref="G1166" r:id="rId1165" display="C2022G00950"/>
    <hyperlink ref="G1167" r:id="rId1166" display="C2022G00951"/>
    <hyperlink ref="G1168" r:id="rId1167" display="C2022G00955"/>
    <hyperlink ref="G1169" r:id="rId1168" display="C2022G00945"/>
    <hyperlink ref="G1170" r:id="rId1169" display="C2022G00943"/>
    <hyperlink ref="G1171" r:id="rId1170" display="C2022G00946"/>
    <hyperlink ref="G1172" r:id="rId1171" display="C2022G00948"/>
    <hyperlink ref="G1173" r:id="rId1172" display="C2022G00949"/>
    <hyperlink ref="G1174" r:id="rId1173" display="C2022G00941"/>
    <hyperlink ref="G1175" r:id="rId1174" display="C2022G00926"/>
    <hyperlink ref="G1176" r:id="rId1175" display="C2022G00942"/>
    <hyperlink ref="G1177" r:id="rId1176" display="C2022G00947"/>
    <hyperlink ref="G1178" r:id="rId1177" display="C2022G00944"/>
    <hyperlink ref="G1179" r:id="rId1178" display="C2022G00934"/>
    <hyperlink ref="G1180" r:id="rId1179" display="C2022G00931"/>
    <hyperlink ref="G1181" r:id="rId1180" display="C2022G00935"/>
    <hyperlink ref="G1182" r:id="rId1181" display="C2022G00940"/>
    <hyperlink ref="G1183" r:id="rId1182" display="C2022G00932"/>
    <hyperlink ref="G1184" r:id="rId1183" display="C2022G00936"/>
    <hyperlink ref="G1185" r:id="rId1184" display="C2022G00930"/>
    <hyperlink ref="G1186" r:id="rId1185" display="C2022G00929"/>
    <hyperlink ref="G1187" r:id="rId1186" display="C2022G00928"/>
    <hyperlink ref="G1188" r:id="rId1187" display="C2022G00923"/>
    <hyperlink ref="G1189" r:id="rId1188" display="C2022G01146"/>
    <hyperlink ref="G1190" r:id="rId1189" display="C2022G00925"/>
    <hyperlink ref="G1191" r:id="rId1190" display="C2022G00920"/>
    <hyperlink ref="G1192" r:id="rId1191" display="C2022G00919"/>
    <hyperlink ref="G1193" r:id="rId1192" display="C2022G00915"/>
    <hyperlink ref="G1194" r:id="rId1193" display="C2022G00912"/>
    <hyperlink ref="G1195" r:id="rId1194" display="C2022G00910"/>
    <hyperlink ref="G1196" r:id="rId1195" display="C2022G00913"/>
    <hyperlink ref="G1197" r:id="rId1196" display="C2022G00906"/>
    <hyperlink ref="G1198" r:id="rId1197" display="C2022G00902"/>
    <hyperlink ref="G1199" r:id="rId1198" display="C2022G00905"/>
    <hyperlink ref="G1200" r:id="rId1199" display="C2022G00901"/>
    <hyperlink ref="G1201" r:id="rId1200" display="C2022G00907"/>
    <hyperlink ref="G1202" r:id="rId1201" display="C2022G00903"/>
    <hyperlink ref="G1203" r:id="rId1202" display="C2022G00909"/>
    <hyperlink ref="G1204" r:id="rId1203" display="C2022G00904"/>
    <hyperlink ref="G1205" r:id="rId1204" display="C2022G00897"/>
    <hyperlink ref="G1206" r:id="rId1205" display="C2022G00898"/>
    <hyperlink ref="G1207" r:id="rId1206" display="C2022G00893"/>
    <hyperlink ref="G1208" r:id="rId1207" display="C2022G00892"/>
    <hyperlink ref="G1209" r:id="rId1208" display="C2022G00885"/>
    <hyperlink ref="G1210" r:id="rId1209" display="C2022G00887"/>
    <hyperlink ref="G1211" r:id="rId1210" display="C2022G00886"/>
    <hyperlink ref="G1212" r:id="rId1211" display="C2022G00890"/>
    <hyperlink ref="G1213" r:id="rId1212" display="C2022G00891"/>
    <hyperlink ref="G1214" r:id="rId1213" display="C2022G00881"/>
    <hyperlink ref="G1215" r:id="rId1214" display="C2022G00882"/>
    <hyperlink ref="G1216" r:id="rId1215" display="C2022G00877"/>
    <hyperlink ref="G1217" r:id="rId1216" display="C2022G00876"/>
    <hyperlink ref="G1218" r:id="rId1217" display="C2022G00875"/>
    <hyperlink ref="G1219" r:id="rId1218" display="C2022G00874"/>
    <hyperlink ref="G1220" r:id="rId1219" display="C2022G00873"/>
    <hyperlink ref="G1221" r:id="rId1220" display="C2022G00868"/>
    <hyperlink ref="G1222" r:id="rId1221" display="C2022G00863"/>
    <hyperlink ref="G1223" r:id="rId1222" display="C2022G00860"/>
    <hyperlink ref="G1224" r:id="rId1223" display="C2022G00865"/>
    <hyperlink ref="G1225" r:id="rId1224" display="C2022G00854"/>
    <hyperlink ref="G1226" r:id="rId1225" display="C2022G00856"/>
    <hyperlink ref="G1227" r:id="rId1226" display="C2022G00849"/>
    <hyperlink ref="G1228" r:id="rId1227" display="C2022G00853"/>
    <hyperlink ref="G1229" r:id="rId1228" display="C2022G00846"/>
    <hyperlink ref="G1230" r:id="rId1229" display="C2022G00852"/>
    <hyperlink ref="G1231" r:id="rId1230" display="C2022G00851"/>
    <hyperlink ref="G1232" r:id="rId1231" display="C2022G00850"/>
    <hyperlink ref="G1233" r:id="rId1232" display="C2022G00843"/>
    <hyperlink ref="G1234" r:id="rId1233" display="C2022G00847"/>
    <hyperlink ref="G1235" r:id="rId1234" display="C2022G00848"/>
    <hyperlink ref="G1236" r:id="rId1235" display="C2022G00836"/>
    <hyperlink ref="G1237" r:id="rId1236" display="C2022G00835"/>
    <hyperlink ref="G1238" r:id="rId1237" display="C2022G00833"/>
    <hyperlink ref="G1239" r:id="rId1238" display="C2022G00840"/>
    <hyperlink ref="G1240" r:id="rId1239" display="C2022G00839"/>
    <hyperlink ref="G1241" r:id="rId1240" display="C2022G00838"/>
    <hyperlink ref="G1242" r:id="rId1241" display="C2022G00837"/>
    <hyperlink ref="G1243" r:id="rId1242" display="C2022G00827"/>
    <hyperlink ref="G1244" r:id="rId1243" display="C2022G00826"/>
    <hyperlink ref="G1245" r:id="rId1244" display="C2022G00820"/>
    <hyperlink ref="G1246" r:id="rId1245" display="C2022G00819"/>
    <hyperlink ref="G1247" r:id="rId1246" display="C2022G00823"/>
    <hyperlink ref="G1248" r:id="rId1247" display="C2022G00821"/>
    <hyperlink ref="G1249" r:id="rId1248" display="C2022G00806"/>
    <hyperlink ref="G1250" r:id="rId1249" display="C2022G00808"/>
    <hyperlink ref="G1251" r:id="rId1250" display="C2022G00811"/>
    <hyperlink ref="G1252" r:id="rId1251" display="C2022G00807"/>
    <hyperlink ref="G1253" r:id="rId1252" display="C2022G00813"/>
    <hyperlink ref="G1254" r:id="rId1253" display="C2022G00812"/>
    <hyperlink ref="G1255" r:id="rId1254" display="C2022G00814"/>
    <hyperlink ref="G1256" r:id="rId1255" display="C2022G00829"/>
    <hyperlink ref="G1257" r:id="rId1256" display="C2022G00818"/>
    <hyperlink ref="G1258" r:id="rId1257" display="C2022G00828"/>
    <hyperlink ref="G1259" r:id="rId1258" display="C2022G00815"/>
    <hyperlink ref="G1260" r:id="rId1259" display="C2022G00805"/>
    <hyperlink ref="G1261" r:id="rId1260" display="C2022G00822"/>
    <hyperlink ref="G1262" r:id="rId1261" display="C2022G00830"/>
    <hyperlink ref="G1263" r:id="rId1262" display="C2022G00816"/>
    <hyperlink ref="G1264" r:id="rId1263" display="C2022G00804"/>
    <hyperlink ref="G1265" r:id="rId1264" display="C2022G00817"/>
    <hyperlink ref="G1266" r:id="rId1265" display="C2022G00802"/>
    <hyperlink ref="G1267" r:id="rId1266" display="C2022G00803"/>
    <hyperlink ref="G1268" r:id="rId1267" display="C2022G00801"/>
    <hyperlink ref="G1269" r:id="rId1268" display="C2022G00782"/>
    <hyperlink ref="G1270" r:id="rId1269" display="C2022G00783"/>
    <hyperlink ref="G1271" r:id="rId1270" display="C2022G00796"/>
    <hyperlink ref="G1272" r:id="rId1271" display="C2022G00788"/>
    <hyperlink ref="G1273" r:id="rId1272" display="C2022G00795"/>
    <hyperlink ref="G1274" r:id="rId1273" display="C2022G00787"/>
    <hyperlink ref="G1275" r:id="rId1274" display="C2022G00799"/>
    <hyperlink ref="G1276" r:id="rId1275" display="C2022G00798"/>
    <hyperlink ref="G1277" r:id="rId1276" display="C2022G00789"/>
    <hyperlink ref="G1278" r:id="rId1277" display="C2022G00784"/>
    <hyperlink ref="G1279" r:id="rId1278" display="C2022G00780"/>
    <hyperlink ref="G1280" r:id="rId1279" display="C2022G00750"/>
    <hyperlink ref="G1281" r:id="rId1280" display="C2022G00772"/>
    <hyperlink ref="G1282" r:id="rId1281" display="C2022G00748"/>
    <hyperlink ref="G1283" r:id="rId1282" display="C2022G00773"/>
    <hyperlink ref="G1284" r:id="rId1283" display="C2022G00774"/>
    <hyperlink ref="G1285" r:id="rId1284" display="C2022G00768"/>
    <hyperlink ref="G1286" r:id="rId1285" display="C2022G00766"/>
    <hyperlink ref="G1287" r:id="rId1286" display="C2022G00765"/>
    <hyperlink ref="G1288" r:id="rId1287" display="C2022G00771"/>
    <hyperlink ref="G1289" r:id="rId1288" display="C2022G00775"/>
    <hyperlink ref="G1290" r:id="rId1289" display="C2022G00755"/>
    <hyperlink ref="G1291" r:id="rId1290" display="C2022G00764"/>
    <hyperlink ref="G1292" r:id="rId1291" display="C2022G00763"/>
    <hyperlink ref="G1293" r:id="rId1292" display="C2022G00759"/>
    <hyperlink ref="G1294" r:id="rId1293" display="C2022G00758"/>
    <hyperlink ref="G1295" r:id="rId1294" display="C2022G00756"/>
    <hyperlink ref="G1296" r:id="rId1295" display="C2022G00749"/>
    <hyperlink ref="G1297" r:id="rId1296" display="C2022G00753"/>
    <hyperlink ref="G1298" r:id="rId1297" display="C2022G00762"/>
    <hyperlink ref="G1299" r:id="rId1298" display="C2022G00746"/>
    <hyperlink ref="G1300" r:id="rId1299" display="C2022G00745"/>
    <hyperlink ref="G1301" r:id="rId1300" display="C2022G00791"/>
    <hyperlink ref="G1302" r:id="rId1301" display="C2022G00790"/>
    <hyperlink ref="G1303" r:id="rId1302" display="C2022G00770"/>
    <hyperlink ref="G1304" r:id="rId1303" display="C2022G00769"/>
    <hyperlink ref="G1305" r:id="rId1304" display="C2022G00743"/>
    <hyperlink ref="G1306" r:id="rId1305" display="C2022G00742"/>
    <hyperlink ref="G1307" r:id="rId1306" display="C2022G00741"/>
    <hyperlink ref="G1308" r:id="rId1307" display="C2022G00740"/>
    <hyperlink ref="G1309" r:id="rId1308" display="C2022G00761"/>
    <hyperlink ref="G1310" r:id="rId1309" display="C2022G00760"/>
    <hyperlink ref="G1311" r:id="rId1310" display="C2022G00736"/>
    <hyperlink ref="G1312" r:id="rId1311" display="C2022G00735"/>
    <hyperlink ref="G1313" r:id="rId1312" display="C2022G00724"/>
    <hyperlink ref="G1314" r:id="rId1313" display="C2022G00728"/>
    <hyperlink ref="G1315" r:id="rId1314" display="C2022G00729"/>
    <hyperlink ref="G1316" r:id="rId1315" display="C2022G00722"/>
    <hyperlink ref="G1317" r:id="rId1316" display="C2022G00727"/>
    <hyperlink ref="G1318" r:id="rId1317" display="C2022G00720"/>
    <hyperlink ref="G1319" r:id="rId1318" display="C2022G00723"/>
    <hyperlink ref="G1320" r:id="rId1319" display="C2022G00725"/>
    <hyperlink ref="G1321" r:id="rId1320" display="C2022G00710"/>
    <hyperlink ref="G1322" r:id="rId1321" display="C2022G00708"/>
    <hyperlink ref="G1323" r:id="rId1322" display="C2022G00711"/>
    <hyperlink ref="G1324" r:id="rId1323" display="C2022G00712"/>
    <hyperlink ref="G1325" r:id="rId1324" display="C2022G00704"/>
    <hyperlink ref="G1326" r:id="rId1325" display="C2022G00697"/>
    <hyperlink ref="G1327" r:id="rId1326" display="C2022G00694"/>
    <hyperlink ref="G1328" r:id="rId1327" display="C2022G00690"/>
    <hyperlink ref="G1329" r:id="rId1328" display="C2022G00695"/>
    <hyperlink ref="G1330" r:id="rId1329" display="C2022G00686"/>
    <hyperlink ref="G1331" r:id="rId1330" display="C2022G00685"/>
    <hyperlink ref="G1332" r:id="rId1331" display="C2022G00702"/>
    <hyperlink ref="G1333" r:id="rId1332" display="C2022G00689"/>
    <hyperlink ref="G1334" r:id="rId1333" display="C2022G00705"/>
    <hyperlink ref="G1335" r:id="rId1334" display="C2022G00681"/>
    <hyperlink ref="G1336" r:id="rId1335" display="C2022G00678"/>
    <hyperlink ref="G1337" r:id="rId1336" display="C2022G00665"/>
    <hyperlink ref="G1338" r:id="rId1337" display="C2022G00664"/>
    <hyperlink ref="G1339" r:id="rId1338" display="C2022G00666"/>
    <hyperlink ref="G1340" r:id="rId1339" display="C2022G00667"/>
    <hyperlink ref="G1341" r:id="rId1340" display="C2022G00668"/>
    <hyperlink ref="G1342" r:id="rId1341" display="C2022G00671"/>
    <hyperlink ref="G1343" r:id="rId1342" display="C2022G00662"/>
    <hyperlink ref="G1344" r:id="rId1343" display="C2022G00656"/>
    <hyperlink ref="G1345" r:id="rId1344" display="C2022G00661"/>
    <hyperlink ref="G1346" r:id="rId1345" display="C2022G00652"/>
    <hyperlink ref="G1347" r:id="rId1346" display="C2022G00647"/>
    <hyperlink ref="G1348" r:id="rId1347" display="C2022G00653"/>
    <hyperlink ref="G1349" r:id="rId1348" display="C2022G00637"/>
    <hyperlink ref="G1350" r:id="rId1349" display="C2022G00643"/>
    <hyperlink ref="G1351" r:id="rId1350" display="C2022G00638"/>
    <hyperlink ref="G1352" r:id="rId1351" display="C2022G00641"/>
    <hyperlink ref="G1353" r:id="rId1352" display="C2022G00648"/>
    <hyperlink ref="G1354" r:id="rId1353" display="C2022G00645"/>
    <hyperlink ref="G1355" r:id="rId1354" display="C2022G00639"/>
    <hyperlink ref="G1356" r:id="rId1355" display="C2022G00640"/>
    <hyperlink ref="G1357" r:id="rId1356" display="C2022G00635"/>
    <hyperlink ref="G1358" r:id="rId1357" display="C2022G00631"/>
    <hyperlink ref="G1359" r:id="rId1358" display="C2022G00633"/>
    <hyperlink ref="G1360" r:id="rId1359" display="C2022G00630"/>
    <hyperlink ref="G1361" r:id="rId1360" display="C2022G00629"/>
    <hyperlink ref="G1362" r:id="rId1361" display="C2022G00628"/>
    <hyperlink ref="G1363" r:id="rId1362" display="C2022G00632"/>
    <hyperlink ref="G1364" r:id="rId1363" display="C2022G00627"/>
    <hyperlink ref="G1365" r:id="rId1364" display="C2022G00655"/>
    <hyperlink ref="G1366" r:id="rId1365" display="C2022G00660"/>
    <hyperlink ref="G1367" r:id="rId1366" display="C2022G00659"/>
    <hyperlink ref="G1368" r:id="rId1367" display="C2022G00657"/>
    <hyperlink ref="G1369" r:id="rId1368" display="C2022G00622"/>
    <hyperlink ref="G1370" r:id="rId1369" display="C2022G00623"/>
    <hyperlink ref="G1371" r:id="rId1370" display="C2022G00625"/>
    <hyperlink ref="G1372" r:id="rId1371" display="C2022G00621"/>
    <hyperlink ref="G1373" r:id="rId1372" display="C2022G00619"/>
    <hyperlink ref="G1374" r:id="rId1373" display="C2022G00618"/>
    <hyperlink ref="G1375" r:id="rId1374" display="C2022G01149"/>
    <hyperlink ref="G1376" r:id="rId1375" display="C2022G01152"/>
    <hyperlink ref="G1377" r:id="rId1376" display="C2022G00616"/>
    <hyperlink ref="G1378" r:id="rId1377" display="C2022G00615"/>
    <hyperlink ref="G1379" r:id="rId1378" display="C2022G00612"/>
    <hyperlink ref="G1380" r:id="rId1379" display="C2022G00617"/>
    <hyperlink ref="G1381" r:id="rId1380" display="C2022G00608"/>
    <hyperlink ref="G1382" r:id="rId1381" display="C2022G00609"/>
    <hyperlink ref="G1383" r:id="rId1382" display="C2022G00607"/>
    <hyperlink ref="G1384" r:id="rId1383" display="C2022G00605"/>
    <hyperlink ref="G1385" r:id="rId1384" display="C2022G00603"/>
    <hyperlink ref="G1386" r:id="rId1385" display="C2022G00589"/>
    <hyperlink ref="G1387" r:id="rId1386" display="C2022G00591"/>
    <hyperlink ref="G1388" r:id="rId1387" display="C2022G00594"/>
    <hyperlink ref="G1389" r:id="rId1388" display="C2022G00600"/>
    <hyperlink ref="G1390" r:id="rId1389" display="C2022G00596"/>
    <hyperlink ref="G1391" r:id="rId1390" display="C2022G00595"/>
    <hyperlink ref="G1392" r:id="rId1391" display="C2022G00592"/>
    <hyperlink ref="G1393" r:id="rId1392" display="C2022G00598"/>
    <hyperlink ref="G1394" r:id="rId1393" display="C2022G00593"/>
    <hyperlink ref="G1395" r:id="rId1394" display="C2022G00580"/>
    <hyperlink ref="G1396" r:id="rId1395" display="C2022G00583"/>
    <hyperlink ref="G1397" r:id="rId1396" display="C2022G00578"/>
    <hyperlink ref="G1398" r:id="rId1397" display="C2022G00588"/>
    <hyperlink ref="G1399" r:id="rId1398" display="C2022G00574"/>
    <hyperlink ref="G1400" r:id="rId1399" display="C2022G00573"/>
    <hyperlink ref="G1401" r:id="rId1400" display="C2022G00569"/>
    <hyperlink ref="G1402" r:id="rId1401" display="C2022G00570"/>
    <hyperlink ref="G1403" r:id="rId1402" display="C2022G00602"/>
    <hyperlink ref="G1404" r:id="rId1403" display="C2022G00576"/>
    <hyperlink ref="G1405" r:id="rId1404" display="C2022G00572"/>
    <hyperlink ref="G1406" r:id="rId1405" display="C2022G00565"/>
    <hyperlink ref="G1407" r:id="rId1406" display="C2022G00581"/>
    <hyperlink ref="G1408" r:id="rId1407" display="C2022G00587"/>
    <hyperlink ref="G1409" r:id="rId1408" display="C2022G00571"/>
    <hyperlink ref="G1410" r:id="rId1409" display="C2022G00575"/>
    <hyperlink ref="G1411" r:id="rId1410" display="C2022G00564"/>
    <hyperlink ref="G1412" r:id="rId1411" display="C2022G00563"/>
    <hyperlink ref="G1413" r:id="rId1412" display="C2022G00547"/>
    <hyperlink ref="G1414" r:id="rId1413" display="C2022G00566"/>
    <hyperlink ref="G1415" r:id="rId1414" display="C2022G00546"/>
    <hyperlink ref="G1416" r:id="rId1415" display="C2022G00545"/>
    <hyperlink ref="G1417" r:id="rId1416" display="C2022G00493"/>
    <hyperlink ref="G1418" r:id="rId1417" display="C2022G00529"/>
    <hyperlink ref="G1419" r:id="rId1418" display="C2022G00520"/>
    <hyperlink ref="G1420" r:id="rId1419" display="C2022G00521"/>
    <hyperlink ref="G1421" r:id="rId1420" display="C2022G00526"/>
    <hyperlink ref="G1422" r:id="rId1421" display="C2022G00535"/>
    <hyperlink ref="G1423" r:id="rId1422" display="C2022G00525"/>
    <hyperlink ref="G1424" r:id="rId1423" display="C2022G00538"/>
    <hyperlink ref="G1425" r:id="rId1424" display="C2022G00516"/>
    <hyperlink ref="G1426" r:id="rId1425" display="C2022G00501"/>
    <hyperlink ref="G1427" r:id="rId1426" display="C2022G00797"/>
    <hyperlink ref="G1428" r:id="rId1427" display="C2022G00471"/>
    <hyperlink ref="G1429" r:id="rId1428" display="C2022G00470"/>
    <hyperlink ref="G1430" r:id="rId1429" display="C2022G00468"/>
    <hyperlink ref="G1431" r:id="rId1430" display="C2022G00467"/>
    <hyperlink ref="G1432" r:id="rId1431" display="C2022G00465"/>
    <hyperlink ref="G1433" r:id="rId1432" display="C2022G00466"/>
    <hyperlink ref="G1434" r:id="rId1433" display="C2022G00469"/>
    <hyperlink ref="G1435" r:id="rId1434" display="C2022G00461"/>
    <hyperlink ref="G1436" r:id="rId1435" display="C2022G00459"/>
    <hyperlink ref="G1437" r:id="rId1436" display="C2022G00450"/>
    <hyperlink ref="G1438" r:id="rId1437" display="C2022G00447"/>
    <hyperlink ref="G1439" r:id="rId1438" display="C2022G00449"/>
    <hyperlink ref="G1440" r:id="rId1439" display="C2022G00441"/>
    <hyperlink ref="G1441" r:id="rId1440" display="C2022G00444"/>
    <hyperlink ref="G1442" r:id="rId1441" display="C2022G00462"/>
    <hyperlink ref="G1443" r:id="rId1442" display="C2022G00442"/>
    <hyperlink ref="G1444" r:id="rId1443" display="C2022G00435"/>
    <hyperlink ref="G1445" r:id="rId1444" display="C2022G00437"/>
    <hyperlink ref="G1446" r:id="rId1445" display="C2022G00436"/>
    <hyperlink ref="G1447" r:id="rId1446" display="C2022G00427"/>
    <hyperlink ref="G1448" r:id="rId1447" display="C2022G00419"/>
    <hyperlink ref="G1449" r:id="rId1448" display="C2022G00418"/>
    <hyperlink ref="G1450" r:id="rId1449" display="C2022G00415"/>
    <hyperlink ref="G1451" r:id="rId1450" display="C2022G00416"/>
    <hyperlink ref="G1452" r:id="rId1451" display="C2022G00406"/>
    <hyperlink ref="G1453" r:id="rId1452" display="C2022G00410"/>
    <hyperlink ref="G1454" r:id="rId1453" display="C2022G00404"/>
    <hyperlink ref="G1455" r:id="rId1454" display="C2022G00394"/>
    <hyperlink ref="G1456" r:id="rId1455" display="C2022G00396"/>
    <hyperlink ref="G1457" r:id="rId1456" display="C2022G00393"/>
    <hyperlink ref="G1458" r:id="rId1457" display="C2022G00392"/>
    <hyperlink ref="G1459" r:id="rId1458" display="C2022G00389"/>
    <hyperlink ref="G1460" r:id="rId1459" display="C2022G00390"/>
    <hyperlink ref="G1461" r:id="rId1460" display="C2022G00376"/>
    <hyperlink ref="G1462" r:id="rId1461" display="C2022G00380"/>
    <hyperlink ref="G1463" r:id="rId1462" display="C2022G00377"/>
    <hyperlink ref="G1464" r:id="rId1463" display="C2022G00367"/>
    <hyperlink ref="G1465" r:id="rId1464" display="C2022G00366"/>
    <hyperlink ref="G1466" r:id="rId1465" display="C2022G00356"/>
    <hyperlink ref="G1467" r:id="rId1466" display="C2022G00355"/>
    <hyperlink ref="G1468" r:id="rId1467" display="C2022G00353"/>
    <hyperlink ref="G1469" r:id="rId1468" display="C2022G00354"/>
    <hyperlink ref="G1470" r:id="rId1469" display="C2022G00351"/>
    <hyperlink ref="G1471" r:id="rId1470" display="C2022G00349"/>
    <hyperlink ref="G1472" r:id="rId1471" display="C2022G00331"/>
    <hyperlink ref="G1473" r:id="rId1472" display="C2022G00332"/>
    <hyperlink ref="G1474" r:id="rId1473" display="C2022G00340"/>
    <hyperlink ref="G1475" r:id="rId1474" display="C2022G00341"/>
    <hyperlink ref="G1476" r:id="rId1475" display="C2022G00333"/>
    <hyperlink ref="G1477" r:id="rId1476" display="C2022G00324"/>
    <hyperlink ref="G1478" r:id="rId1477" display="C2022G00321"/>
    <hyperlink ref="G1479" r:id="rId1478" display="C2022G00325"/>
    <hyperlink ref="G1480" r:id="rId1479" display="C2022G00326"/>
    <hyperlink ref="G1481" r:id="rId1480" display="C2022G00320"/>
    <hyperlink ref="G1482" r:id="rId1481" display="C2022G00313"/>
    <hyperlink ref="G1483" r:id="rId1482" display="C2022G00319"/>
    <hyperlink ref="G1484" r:id="rId1483" display="C2022G00310"/>
    <hyperlink ref="G1485" r:id="rId1484" display="C2022G00301"/>
    <hyperlink ref="G1486" r:id="rId1485" display="C2022G00300"/>
    <hyperlink ref="G1487" r:id="rId1486" display="C2022G00299"/>
    <hyperlink ref="G1488" r:id="rId1487" display="C2022G00309"/>
    <hyperlink ref="G1489" r:id="rId1488" display="C2022G00282"/>
    <hyperlink ref="G1490" r:id="rId1489" display="C2022G00283"/>
    <hyperlink ref="G1491" r:id="rId1490" display="C2022G00284"/>
    <hyperlink ref="G1492" r:id="rId1491" display="C2022G00280"/>
    <hyperlink ref="G1493" r:id="rId1492" display="C2022G00287"/>
    <hyperlink ref="G1494" r:id="rId1493" display="C2022G00267"/>
    <hyperlink ref="G1495" r:id="rId1494" display="C2022G00268"/>
    <hyperlink ref="G1496" r:id="rId1495" display="C2022G00266"/>
    <hyperlink ref="G1497" r:id="rId1496" display="C2022G00260"/>
    <hyperlink ref="G1498" r:id="rId1497" display="C2022G00259"/>
    <hyperlink ref="G1499" r:id="rId1498" display="C2022G00264"/>
    <hyperlink ref="G1500" r:id="rId1499" display="C2022G00265"/>
    <hyperlink ref="G1501" r:id="rId1500" display="C2022G00258"/>
    <hyperlink ref="G1502" r:id="rId1501" display="C2022G00257"/>
    <hyperlink ref="G1503" r:id="rId1502" display="C2022G00255"/>
    <hyperlink ref="G1504" r:id="rId1503" display="C2022G00254"/>
    <hyperlink ref="G1505" r:id="rId1504" display="C2022G00247"/>
    <hyperlink ref="G1506" r:id="rId1505" display="C2022G00248"/>
    <hyperlink ref="G1507" r:id="rId1506" display="C2022G00240"/>
    <hyperlink ref="G1508" r:id="rId1507" display="C2022G00231"/>
    <hyperlink ref="G1509" r:id="rId1508" display="C2022G00244"/>
    <hyperlink ref="G1510" r:id="rId1509" display="C2022G00245"/>
    <hyperlink ref="G1511" r:id="rId1510" display="C2022G00230"/>
    <hyperlink ref="G1512" r:id="rId1511" display="C2022G00234"/>
    <hyperlink ref="G1513" r:id="rId1512" display="C2022G00222"/>
    <hyperlink ref="G1514" r:id="rId1513" display="C2022G00226"/>
    <hyperlink ref="G1515" r:id="rId1514" display="C2022G00219"/>
    <hyperlink ref="G1516" r:id="rId1515" display="C2022G00220"/>
    <hyperlink ref="G1517" r:id="rId1516" display="C2022G00216"/>
    <hyperlink ref="G1518" r:id="rId1517" display="C2022G00217"/>
    <hyperlink ref="G1519" r:id="rId1518" display="C2022G00210"/>
    <hyperlink ref="G1520" r:id="rId1519" display="C2022G00206"/>
    <hyperlink ref="G1521" r:id="rId1520" display="C2022G00208"/>
    <hyperlink ref="G1522" r:id="rId1521" display="C2022G00207"/>
    <hyperlink ref="G1523" r:id="rId1522" display="C2022G00204"/>
    <hyperlink ref="G1524" r:id="rId1523" display="C2022G00191"/>
    <hyperlink ref="G1525" r:id="rId1524" display="C2022G00228"/>
    <hyperlink ref="G1526" r:id="rId1525" display="C2022G00229"/>
    <hyperlink ref="G1527" r:id="rId1526" display="C2022G00232"/>
    <hyperlink ref="G1528" r:id="rId1527" display="C2022G00233"/>
    <hyperlink ref="G1529" r:id="rId1528" display="C2022G00238"/>
    <hyperlink ref="G1530" r:id="rId1529" display="C2022G00239"/>
    <hyperlink ref="G1531" r:id="rId1530" display="C2022G00181"/>
    <hyperlink ref="G1532" r:id="rId1531" display="C2022G00178"/>
    <hyperlink ref="G1533" r:id="rId1532" display="C2022G00176"/>
    <hyperlink ref="G1534" r:id="rId1533" display="C2022G00172"/>
    <hyperlink ref="G1535" r:id="rId1534" display="C2022G00173"/>
    <hyperlink ref="G1536" r:id="rId1535" display="C2022G00174"/>
    <hyperlink ref="G1537" r:id="rId1536" display="C2022G00164"/>
    <hyperlink ref="G1538" r:id="rId1537" display="C2022G00166"/>
    <hyperlink ref="G1539" r:id="rId1538" display="C2022G00165"/>
    <hyperlink ref="G1540" r:id="rId1539" display="C2022G00162"/>
    <hyperlink ref="G1541" r:id="rId1540" display="C2022G00156"/>
    <hyperlink ref="G1542" r:id="rId1541" display="C2022G00149"/>
    <hyperlink ref="G1543" r:id="rId1542" display="C2022G00148"/>
    <hyperlink ref="G1544" r:id="rId1543" display="C2022G00147"/>
    <hyperlink ref="G1545" r:id="rId1544" display="C2022G00145"/>
    <hyperlink ref="G1546" r:id="rId1545" display="C2022G00137"/>
    <hyperlink ref="G1547" r:id="rId1546" display="C2022G00138"/>
    <hyperlink ref="G1548" r:id="rId1547" display="C2022G00139"/>
    <hyperlink ref="G1549" r:id="rId1548" display="C2022G00141"/>
    <hyperlink ref="G1550" r:id="rId1549" display="C2022G00134"/>
    <hyperlink ref="G1551" r:id="rId1550" display="C2022G00114"/>
    <hyperlink ref="G1552" r:id="rId1551" display="C2022G00118"/>
    <hyperlink ref="G1553" r:id="rId1552" display="C2022G00610"/>
    <hyperlink ref="G1554" r:id="rId1553" display="C2022G00438"/>
    <hyperlink ref="G1555" r:id="rId1554" display="C2022G00122"/>
    <hyperlink ref="G1556" r:id="rId1555" display="C2022G00110"/>
    <hyperlink ref="G1557" r:id="rId1556" display="C2022G00102"/>
    <hyperlink ref="G1558" r:id="rId1557" display="C2022G00104"/>
    <hyperlink ref="G1559" r:id="rId1558" display="C2022G00103"/>
    <hyperlink ref="G1560" r:id="rId1559" display="C2022G00090"/>
    <hyperlink ref="G1561" r:id="rId1560" display="C2022G00082"/>
    <hyperlink ref="G1562" r:id="rId1561" display="C2022G00080"/>
    <hyperlink ref="G1563" r:id="rId1562" display="C2022G00073"/>
    <hyperlink ref="G1564" r:id="rId1563" display="C2022G00063"/>
    <hyperlink ref="G1565" r:id="rId1564" display="C2022G00064"/>
    <hyperlink ref="G1566" r:id="rId1565" display="C2022G00054"/>
    <hyperlink ref="G1567" r:id="rId1566" display="C2022G00053"/>
    <hyperlink ref="G1568" r:id="rId1567" display="C2022G00047"/>
    <hyperlink ref="G1569" r:id="rId1568" display="C2022G00048"/>
    <hyperlink ref="G1570" r:id="rId1569" display="C2022G00031"/>
    <hyperlink ref="G1571" r:id="rId1570" display="C2022G00029"/>
    <hyperlink ref="G1572" r:id="rId1571" display="C2022G00030"/>
    <hyperlink ref="G1573" r:id="rId1572" display="C2022G00033"/>
    <hyperlink ref="G1574" r:id="rId1573" display="C2022G00028"/>
    <hyperlink ref="G1575" r:id="rId1574" display="C2022G00027"/>
    <hyperlink ref="G1576" r:id="rId1575" display="C2022G00022"/>
    <hyperlink ref="G1577" r:id="rId1576" display="C2022G00023"/>
    <hyperlink ref="G1578" r:id="rId1577" display="C2022G00024"/>
    <hyperlink ref="G1579" r:id="rId1578" display="C2022G00018"/>
    <hyperlink ref="G1580" r:id="rId1579" display="C2022G00019"/>
    <hyperlink ref="G1581" r:id="rId1580" display="C2022G00017"/>
    <hyperlink ref="G1582" r:id="rId1581" display="C2021G00935"/>
    <hyperlink ref="G1583" r:id="rId1582" display="C2021G00936"/>
    <hyperlink ref="G1584" r:id="rId1583" display="C2021G00934"/>
    <hyperlink ref="G1585" r:id="rId1584" display="C2021G00937"/>
    <hyperlink ref="G1586" r:id="rId1585" display="C2021G00939"/>
    <hyperlink ref="G1587" r:id="rId1586" display="C2021G00933"/>
    <hyperlink ref="G1588" r:id="rId1587" display="C2021G00906"/>
    <hyperlink ref="G1589" r:id="rId1588" display="C2021G00908"/>
    <hyperlink ref="G1590" r:id="rId1589" display="C2021G00888"/>
    <hyperlink ref="G1591" r:id="rId1590" display="C2021G00887"/>
    <hyperlink ref="G1592" r:id="rId1591" display="C2021G00885"/>
    <hyperlink ref="G1593" r:id="rId1592" display="C2021G00874"/>
    <hyperlink ref="G1594" r:id="rId1593" display="C2021G00878"/>
    <hyperlink ref="G1595" r:id="rId1594" display="C2021G00873"/>
    <hyperlink ref="G1596" r:id="rId1595" display="C2021G00861"/>
    <hyperlink ref="G1597" r:id="rId1596" display="C2021G00852"/>
    <hyperlink ref="G1598" r:id="rId1597" display="C2021G00851"/>
    <hyperlink ref="G1599" r:id="rId1598" display="C2021G00848"/>
    <hyperlink ref="G1600" r:id="rId1599" display="C2021G00844"/>
    <hyperlink ref="G1601" r:id="rId1600" display="C2021G00843"/>
    <hyperlink ref="G1602" r:id="rId1601" display="C2021G00833"/>
    <hyperlink ref="G1603" r:id="rId1602" display="C2021G00834"/>
    <hyperlink ref="G1604" r:id="rId1603" display="C2021G00832"/>
    <hyperlink ref="G1605" r:id="rId1604" display="C2021G00816"/>
    <hyperlink ref="G1606" r:id="rId1605" display="C2021G00813"/>
    <hyperlink ref="G1607" r:id="rId1606" display="C2021G00822"/>
    <hyperlink ref="G1608" r:id="rId1607" display="C2021G00803"/>
    <hyperlink ref="G1609" r:id="rId1608" display="C2021G00802"/>
    <hyperlink ref="G1610" r:id="rId1609" display="C2021G00800"/>
    <hyperlink ref="G1611" r:id="rId1610" display="C2021G00792"/>
    <hyperlink ref="G1612" r:id="rId1611" display="C2021G00794"/>
    <hyperlink ref="G1613" r:id="rId1612" display="C2021G00786"/>
    <hyperlink ref="G1614" r:id="rId1613" display="C2021G00780"/>
    <hyperlink ref="G1615" r:id="rId1614" display="C2021G00753"/>
    <hyperlink ref="G1616" r:id="rId1615" display="C2021G00752"/>
    <hyperlink ref="G1617" r:id="rId1616" display="C2021G00746"/>
    <hyperlink ref="G1618" r:id="rId1617" display="C2021G00734"/>
    <hyperlink ref="G1619" r:id="rId1618" display="C2021G00735"/>
    <hyperlink ref="G1620" r:id="rId1619" display="C2021G00736"/>
    <hyperlink ref="G1621" r:id="rId1620" display="C2021G00731"/>
    <hyperlink ref="G1622" r:id="rId1621" display="C2021G00730"/>
    <hyperlink ref="G1623" r:id="rId1622" display="C2021G00729"/>
    <hyperlink ref="G1624" r:id="rId1623" display="C2021G00706"/>
    <hyperlink ref="G1625" r:id="rId1624" display="C2021G00700"/>
    <hyperlink ref="G1626" r:id="rId1625" display="C2021G00699"/>
    <hyperlink ref="G1627" r:id="rId1626" display="C2021G00693"/>
    <hyperlink ref="G1628" r:id="rId1627" display="C2021G00684"/>
    <hyperlink ref="G1629" r:id="rId1628" display="C2021G00767"/>
    <hyperlink ref="G1630" r:id="rId1629" display="C2021G00768"/>
    <hyperlink ref="G1631" r:id="rId1630" display="C2021G00669"/>
    <hyperlink ref="G1632" r:id="rId1631" display="C2021G00670"/>
    <hyperlink ref="G1633" r:id="rId1632" display="C2021G00656"/>
    <hyperlink ref="G1634" r:id="rId1633" display="C2021G00654"/>
    <hyperlink ref="G1635" r:id="rId1634" display="C2021G00653"/>
    <hyperlink ref="G1636" r:id="rId1635" display="C2021G00655"/>
    <hyperlink ref="G1637" r:id="rId1636" display="C2021G00616"/>
    <hyperlink ref="G1638" r:id="rId1637" display="C2021G00617"/>
    <hyperlink ref="G1639" r:id="rId1638" display="C2021G00613"/>
    <hyperlink ref="G1640" r:id="rId1639" display="C2021G00600"/>
    <hyperlink ref="G1641" r:id="rId1640" display="C2021G00614"/>
    <hyperlink ref="G1642" r:id="rId1641" display="C2021G00612"/>
    <hyperlink ref="G1643" r:id="rId1642" display="C2021G00596"/>
    <hyperlink ref="G1644" r:id="rId1643" display="C2021G00599"/>
    <hyperlink ref="G1645" r:id="rId1644" display="C2021G00598"/>
    <hyperlink ref="G1646" r:id="rId1645" display="C2021G00591"/>
    <hyperlink ref="G1647" r:id="rId1646" display="C2021G00590"/>
    <hyperlink ref="G1648" r:id="rId1647" display="C2021G00587"/>
    <hyperlink ref="G1649" r:id="rId1648" display="C2021G00579"/>
    <hyperlink ref="G1650" r:id="rId1649" display="C2021G00578"/>
    <hyperlink ref="G1651" r:id="rId1650" display="C2021G00575"/>
    <hyperlink ref="G1652" r:id="rId1651" display="C2021G00568"/>
    <hyperlink ref="G1653" r:id="rId1652" display="C2021G00566"/>
    <hyperlink ref="G1654" r:id="rId1653" display="C2021G00561"/>
    <hyperlink ref="G1655" r:id="rId1654" display="C2021G00556"/>
    <hyperlink ref="G1656" r:id="rId1655" display="C2021G00589"/>
    <hyperlink ref="G1657" r:id="rId1656" display="C2021G00588"/>
    <hyperlink ref="G1658" r:id="rId1657" display="C2021G00555"/>
    <hyperlink ref="G1659" r:id="rId1658" display="C2021G00554"/>
    <hyperlink ref="G1660" r:id="rId1659" display="C2021G00557"/>
    <hyperlink ref="G1661" r:id="rId1660" display="C2022G00611"/>
    <hyperlink ref="G1662" r:id="rId1661" display="C2021G00549"/>
    <hyperlink ref="G1663" r:id="rId1662" display="C2021G00529"/>
    <hyperlink ref="G1664" r:id="rId1663" display="C2021G00531"/>
    <hyperlink ref="G1665" r:id="rId1664" display="C2021G00537"/>
    <hyperlink ref="G1666" r:id="rId1665" display="C2021G00527"/>
    <hyperlink ref="G1667" r:id="rId1666" display="C2021G00538"/>
    <hyperlink ref="G1668" r:id="rId1667" display="C2021G00480"/>
    <hyperlink ref="G1669" r:id="rId1668" display="C2021G00530"/>
    <hyperlink ref="G1670" r:id="rId1669" display="C2021G00493"/>
    <hyperlink ref="G1671" r:id="rId1670" display="C2021G00494"/>
    <hyperlink ref="G1672" r:id="rId1671" display="C2021G00464"/>
    <hyperlink ref="G1673" r:id="rId1672" display="C2021G00463"/>
    <hyperlink ref="G1674" r:id="rId1673" display="C2021G00429"/>
    <hyperlink ref="G1675" r:id="rId1674" display="C2021G00430"/>
    <hyperlink ref="G1676" r:id="rId1675" display="C2021G00424"/>
    <hyperlink ref="G1677" r:id="rId1676" display="C2021G00425"/>
    <hyperlink ref="G1678" r:id="rId1677" display="C2021G00422"/>
    <hyperlink ref="G1679" r:id="rId1678" display="C2021G00413"/>
    <hyperlink ref="G1680" r:id="rId1679" display="C2021G00399"/>
    <hyperlink ref="G1681" r:id="rId1680" display="C2021G00400"/>
    <hyperlink ref="G1682" r:id="rId1681" display="C2021G00396"/>
    <hyperlink ref="G1683" r:id="rId1682" display="C2021G00398"/>
    <hyperlink ref="G1684" r:id="rId1683" display="C2021G00397"/>
    <hyperlink ref="G1685" r:id="rId1684" display="C2021G00395"/>
    <hyperlink ref="G1686" r:id="rId1685" display="C2021G00394"/>
    <hyperlink ref="G1687" r:id="rId1686" display="C2021G00381"/>
    <hyperlink ref="G1688" r:id="rId1687" display="C2021G00382"/>
    <hyperlink ref="G1689" r:id="rId1688" display="C2021G00385"/>
    <hyperlink ref="G1690" r:id="rId1689" display="C2021G00384"/>
    <hyperlink ref="G1691" r:id="rId1690" display="C2021G00375"/>
    <hyperlink ref="G1692" r:id="rId1691" display="C2021G00374"/>
    <hyperlink ref="G1693" r:id="rId1692" display="C2021G00368"/>
    <hyperlink ref="G1694" r:id="rId1693" display="C2021G00370"/>
    <hyperlink ref="G1695" r:id="rId1694" display="C2021G00410"/>
    <hyperlink ref="G1696" r:id="rId1695" display="C2021G00411"/>
    <hyperlink ref="G1697" r:id="rId1696" display="C2021G00364"/>
    <hyperlink ref="G1698" r:id="rId1697" display="C2021G00354"/>
    <hyperlink ref="G1699" r:id="rId1698" display="C2021G00357"/>
    <hyperlink ref="G1700" r:id="rId1699" display="C2021G00349"/>
    <hyperlink ref="G1701" r:id="rId1700" display="C2021G00343"/>
    <hyperlink ref="G1702" r:id="rId1701" display="C2021G00342"/>
    <hyperlink ref="G1703" r:id="rId1702" display="C2021G00339"/>
    <hyperlink ref="G1704" r:id="rId1703" display="C2021G00346"/>
    <hyperlink ref="G1705" r:id="rId1704" display="C2021G00328"/>
    <hyperlink ref="G1706" r:id="rId1705" display="C2021G00329"/>
    <hyperlink ref="G1707" r:id="rId1706" display="C2021G00333"/>
    <hyperlink ref="G1708" r:id="rId1707" display="C2021G00335"/>
    <hyperlink ref="G1709" r:id="rId1708" display="C2021G00327"/>
    <hyperlink ref="G1710" r:id="rId1709" display="C2021G00326"/>
    <hyperlink ref="G1711" r:id="rId1710" display="C2021G00320"/>
    <hyperlink ref="G1712" r:id="rId1711" display="C2021G00321"/>
    <hyperlink ref="G1713" r:id="rId1712" display="C2021G00319"/>
    <hyperlink ref="G1714" r:id="rId1713" display="C2021G00337"/>
    <hyperlink ref="G1715" r:id="rId1714" display="C2021G00305"/>
    <hyperlink ref="G1716" r:id="rId1715" display="C2021G00303"/>
    <hyperlink ref="G1717" r:id="rId1716" display="C2021G00292"/>
    <hyperlink ref="G1718" r:id="rId1717" display="C2021G00285"/>
    <hyperlink ref="G1719" r:id="rId1718" display="C2021G00286"/>
    <hyperlink ref="G1720" r:id="rId1719" display="C2021G00289"/>
    <hyperlink ref="G1721" r:id="rId1720" display="C2021G00259"/>
    <hyperlink ref="G1722" r:id="rId1721" display="C2021G00262"/>
    <hyperlink ref="G1723" r:id="rId1722" display="C2021G00290"/>
    <hyperlink ref="G1724" r:id="rId1723" display="C2021G00255"/>
    <hyperlink ref="G1725" r:id="rId1724" display="C2021G00266"/>
    <hyperlink ref="G1726" r:id="rId1725" display="C2021G00245"/>
    <hyperlink ref="G1727" r:id="rId1726" display="C2021G00243"/>
    <hyperlink ref="G1728" r:id="rId1727" display="C2021G00236"/>
    <hyperlink ref="G1729" r:id="rId1728" display="C2021G00230"/>
    <hyperlink ref="G1730" r:id="rId1729" display="C2021G00204"/>
    <hyperlink ref="G1731" r:id="rId1730" display="C2021G00229"/>
    <hyperlink ref="G1732" r:id="rId1731" display="C2021G00192"/>
    <hyperlink ref="G1733" r:id="rId1732" display="C2021G00191"/>
    <hyperlink ref="G1734" r:id="rId1733" display="C2021G00183"/>
    <hyperlink ref="G1735" r:id="rId1734" display="C2021G00184"/>
    <hyperlink ref="G1736" r:id="rId1735" display="C2021G00144"/>
    <hyperlink ref="G1737" r:id="rId1736" display="C2021G00143"/>
    <hyperlink ref="G1738" r:id="rId1737" display="C2021G00138"/>
    <hyperlink ref="G1739" r:id="rId1738" display="C2021G00130"/>
    <hyperlink ref="G1740" r:id="rId1739" display="C2021G00128"/>
    <hyperlink ref="G1741" r:id="rId1740" display="C2021G00122"/>
    <hyperlink ref="G1742" r:id="rId1741" display="C2021G00123"/>
    <hyperlink ref="G1743" r:id="rId1742" display="C2021G00113"/>
    <hyperlink ref="G1744" r:id="rId1743" display="C2021G00115"/>
    <hyperlink ref="G1745" r:id="rId1744" display="C2021G00116"/>
    <hyperlink ref="G1746" r:id="rId1745" display="C2021G00112"/>
    <hyperlink ref="G1747" r:id="rId1746" display="C2021G00107"/>
    <hyperlink ref="G1748" r:id="rId1747" display="C2021G00108"/>
    <hyperlink ref="G1749" r:id="rId1748" display="C2021G00109"/>
    <hyperlink ref="G1750" r:id="rId1749" display="C2021G00104"/>
    <hyperlink ref="G1751" r:id="rId1750" display="C2021G00105"/>
    <hyperlink ref="G1752" r:id="rId1751" display="C2021G00092"/>
    <hyperlink ref="G1753" r:id="rId1752" display="C2021G00093"/>
    <hyperlink ref="G1754" r:id="rId1753" display="C2021G00096"/>
    <hyperlink ref="G1755" r:id="rId1754" display="C2021G00087"/>
    <hyperlink ref="G1756" r:id="rId1755" display="C2021G00088"/>
    <hyperlink ref="G1757" r:id="rId1756" display="C2021G00083"/>
    <hyperlink ref="G1758" r:id="rId1757" display="C2021G00084"/>
    <hyperlink ref="G1759" r:id="rId1758" display="C2021G00076"/>
    <hyperlink ref="G1760" r:id="rId1759" display="C2021G00075"/>
    <hyperlink ref="G1761" r:id="rId1760" display="C2021G00067"/>
    <hyperlink ref="G1762" r:id="rId1761" display="C2021G00066"/>
    <hyperlink ref="G1763" r:id="rId1762" display="C2021G00065"/>
    <hyperlink ref="G1764" r:id="rId1763" display="C2021G00068"/>
    <hyperlink ref="G1765" r:id="rId1764" display="C2021G00069"/>
    <hyperlink ref="G1766" r:id="rId1765" display="C2021G00054"/>
    <hyperlink ref="G1767" r:id="rId1766" display="C2021G00056"/>
    <hyperlink ref="G1768" r:id="rId1767" display="C2021G00053"/>
    <hyperlink ref="G1769" r:id="rId1768" display="C2021G00048"/>
    <hyperlink ref="G1770" r:id="rId1769" display="C2021G00047"/>
    <hyperlink ref="G1771" r:id="rId1770" display="C2021G00039"/>
    <hyperlink ref="G1772" r:id="rId1771" display="C2021G00040"/>
    <hyperlink ref="G1773" r:id="rId1772" display="C2021G00035"/>
    <hyperlink ref="G1774" r:id="rId1773" display="C2021G00036"/>
    <hyperlink ref="G1775" r:id="rId1774" display="C2021G00029"/>
    <hyperlink ref="G1776" r:id="rId1775" display="C2021G00028"/>
    <hyperlink ref="G1777" r:id="rId1776" display="C2021G00037"/>
    <hyperlink ref="G1778" r:id="rId1777" display="C2021G00023"/>
    <hyperlink ref="G1779" r:id="rId1778" display="C2021G00030"/>
    <hyperlink ref="G1780" r:id="rId1779" display="C2020G01025"/>
    <hyperlink ref="G1781" r:id="rId1780" display="C2020G01024"/>
    <hyperlink ref="G1782" r:id="rId1781" display="C2020G00900"/>
    <hyperlink ref="G1783" r:id="rId1782" display="C2020G00899"/>
    <hyperlink ref="G1784" r:id="rId1783" display="C2021G00042"/>
    <hyperlink ref="G1785" r:id="rId1784" display="C2021G00043"/>
    <hyperlink ref="G1786" r:id="rId1785" display="C2020G01017"/>
    <hyperlink ref="G1787" r:id="rId1786" display="C2020G01006"/>
    <hyperlink ref="G1788" r:id="rId1787" display="C2020G01007"/>
    <hyperlink ref="G1789" r:id="rId1788" display="C2020G00984"/>
    <hyperlink ref="G1790" r:id="rId1789" display="C2020G00986"/>
    <hyperlink ref="G1791" r:id="rId1790" display="C2020G00987"/>
    <hyperlink ref="G1792" r:id="rId1791" display="C2020G00983"/>
    <hyperlink ref="G1793" r:id="rId1792" display="C2020G00977"/>
    <hyperlink ref="G1794" r:id="rId1793" display="C2020G00972"/>
    <hyperlink ref="G1795" r:id="rId1794" display="C2020G00976"/>
    <hyperlink ref="G1796" r:id="rId1795" display="C2020G00973"/>
    <hyperlink ref="G1797" r:id="rId1796" display="C2020G00967"/>
    <hyperlink ref="G1798" r:id="rId1797" display="C2020G00969"/>
    <hyperlink ref="G1799" r:id="rId1798" display="C2020G00924"/>
    <hyperlink ref="G1800" r:id="rId1799" display="C2020G00923"/>
    <hyperlink ref="G1801" r:id="rId1800" display="C2020G00932"/>
    <hyperlink ref="G1802" r:id="rId1801" display="C2020G00928"/>
    <hyperlink ref="G1803" r:id="rId1802" display="C2020G00919"/>
    <hyperlink ref="G1804" r:id="rId1803" display="C2020G00917"/>
    <hyperlink ref="G1805" r:id="rId1804" display="C2020G00904"/>
    <hyperlink ref="G1806" r:id="rId1805" display="C2020G00905"/>
    <hyperlink ref="G1807" r:id="rId1806" display="C2020G00907"/>
    <hyperlink ref="G1808" r:id="rId1807" display="C2020G00883"/>
    <hyperlink ref="G1809" r:id="rId1808" display="C2020G00882"/>
    <hyperlink ref="G1810" r:id="rId1809" display="C2020G00875"/>
    <hyperlink ref="G1811" r:id="rId1810" display="C2020G00867"/>
    <hyperlink ref="G1812" r:id="rId1811" display="C2020G00866"/>
    <hyperlink ref="G1813" r:id="rId1812" display="C2020G00864"/>
    <hyperlink ref="G1814" r:id="rId1813" display="C2020G00861"/>
    <hyperlink ref="G1815" r:id="rId1814" display="C2020G00854"/>
    <hyperlink ref="G1816" r:id="rId1815" display="C2020G00853"/>
    <hyperlink ref="G1817" r:id="rId1816" display="C2020G00835"/>
    <hyperlink ref="G1818" r:id="rId1817" display="C2020G00832"/>
    <hyperlink ref="G1819" r:id="rId1818" display="C2020G00794"/>
    <hyperlink ref="G1820" r:id="rId1819" display="C2020G00787"/>
    <hyperlink ref="G1821" r:id="rId1820" display="C2020G00773"/>
    <hyperlink ref="G1822" r:id="rId1821" display="C2020G00758"/>
    <hyperlink ref="G1823" r:id="rId1822" display="C2020G00756"/>
    <hyperlink ref="G1824" r:id="rId1823" display="C2020G00751"/>
    <hyperlink ref="G1825" r:id="rId1824" display="C2020G00748"/>
    <hyperlink ref="G1826" r:id="rId1825" display="C2020G00750"/>
    <hyperlink ref="G1827" r:id="rId1826" display="C2020G00738"/>
    <hyperlink ref="G1828" r:id="rId1827" display="C2020G00727"/>
    <hyperlink ref="G1829" r:id="rId1828" display="C2020G00722"/>
    <hyperlink ref="G1830" r:id="rId1829" display="C2020G00723"/>
    <hyperlink ref="G1831" r:id="rId1830" display="C2020G00719"/>
    <hyperlink ref="G1832" r:id="rId1831" display="C2020G00716"/>
    <hyperlink ref="G1833" r:id="rId1832" display="C2020G00717"/>
    <hyperlink ref="G1834" r:id="rId1833" display="C2020G00707"/>
    <hyperlink ref="G1835" r:id="rId1834" display="C2020G00702"/>
    <hyperlink ref="G1836" r:id="rId1835" display="C2020G00704"/>
    <hyperlink ref="G1837" r:id="rId1836" display="C2020G00705"/>
    <hyperlink ref="G1838" r:id="rId1837" display="C2020G00693"/>
    <hyperlink ref="G1839" r:id="rId1838" display="C2020G00692"/>
    <hyperlink ref="G1840" r:id="rId1839" display="C2020G00694"/>
    <hyperlink ref="G1841" r:id="rId1840" display="C2020G00685"/>
    <hyperlink ref="G1842" r:id="rId1841" display="C2020G00682"/>
    <hyperlink ref="G1843" r:id="rId1842" display="C2020G00683"/>
    <hyperlink ref="G1844" r:id="rId1843" display="C2020G00669"/>
    <hyperlink ref="G1845" r:id="rId1844" display="C2020G00670"/>
    <hyperlink ref="G1846" r:id="rId1845" display="C2020G00671"/>
    <hyperlink ref="G1847" r:id="rId1846" display="C2020G00672"/>
    <hyperlink ref="G1848" r:id="rId1847" display="C2020G00673"/>
    <hyperlink ref="G1849" r:id="rId1848" display="C2020G00674"/>
    <hyperlink ref="G1850" r:id="rId1849" display="C2020G00657"/>
    <hyperlink ref="G1851" r:id="rId1850" display="C2020G00660"/>
    <hyperlink ref="G1852" r:id="rId1851" display="C2020G00636"/>
    <hyperlink ref="G1853" r:id="rId1852" display="C2020G00637"/>
    <hyperlink ref="G1854" r:id="rId1853" display="C2020G00622"/>
    <hyperlink ref="G1855" r:id="rId1854" display="C2020G00607"/>
    <hyperlink ref="G1856" r:id="rId1855" display="C2020G00612"/>
    <hyperlink ref="G1857" r:id="rId1856" display="C2020G00592"/>
    <hyperlink ref="G1858" r:id="rId1857" display="C2020G00593"/>
    <hyperlink ref="G1859" r:id="rId1858" display="C2020G00937"/>
    <hyperlink ref="G1860" r:id="rId1859" display="C2020G00938"/>
    <hyperlink ref="G1861" r:id="rId1860" display="C2020G00586"/>
    <hyperlink ref="G1862" r:id="rId1861" display="C2020G00584"/>
    <hyperlink ref="G1863" r:id="rId1862" display="C2020G00583"/>
    <hyperlink ref="G1864" r:id="rId1863" display="C2020G00585"/>
    <hyperlink ref="G1865" r:id="rId1864" display="C2020G00531"/>
    <hyperlink ref="G1866" r:id="rId1865" display="C2020G00538"/>
    <hyperlink ref="G1867" r:id="rId1866" display="C2020G00541"/>
    <hyperlink ref="G1868" r:id="rId1867" display="C2020G00540"/>
    <hyperlink ref="G1869" r:id="rId1868" display="C2020G00529"/>
    <hyperlink ref="G1870" r:id="rId1869" display="C2020G00530"/>
    <hyperlink ref="G1871" r:id="rId1870" display="C2020G00500"/>
    <hyperlink ref="G1872" r:id="rId1871" display="C2020G00495"/>
    <hyperlink ref="G1873" r:id="rId1872" display="C2020G00486"/>
    <hyperlink ref="G1874" r:id="rId1873" display="C2020G00479"/>
    <hyperlink ref="G1875" r:id="rId1874" display="C2020G00480"/>
    <hyperlink ref="G1876" r:id="rId1875" display="C2020G00488"/>
    <hyperlink ref="G1877" r:id="rId1876" display="C2020G00461"/>
    <hyperlink ref="G1878" r:id="rId1877" display="C2020G00457"/>
    <hyperlink ref="G1879" r:id="rId1878" display="C2020G00456"/>
    <hyperlink ref="G1880" r:id="rId1879" display="C2020G00450"/>
    <hyperlink ref="G1881" r:id="rId1880" display="C2020G00434"/>
    <hyperlink ref="G1882" r:id="rId1881" display="C2020G00435"/>
    <hyperlink ref="G1883" r:id="rId1882" display="C2020G00410"/>
    <hyperlink ref="G1884" r:id="rId1883" display="C2020G00411"/>
    <hyperlink ref="G1885" r:id="rId1884" display="C2020G00403"/>
    <hyperlink ref="G1886" r:id="rId1885" display="C2020G00404"/>
    <hyperlink ref="G1887" r:id="rId1886" display="C2020G00655"/>
    <hyperlink ref="G1888" r:id="rId1887" display="C2020G00383"/>
    <hyperlink ref="G1889" r:id="rId1888" display="C2020G00378"/>
    <hyperlink ref="G1890" r:id="rId1889" display="C2020G00382"/>
    <hyperlink ref="G1891" r:id="rId1890" display="C2020G00381"/>
    <hyperlink ref="G1892" r:id="rId1891" display="C2020G00375"/>
    <hyperlink ref="G1893" r:id="rId1892" display="C2020G00380"/>
    <hyperlink ref="G1894" r:id="rId1893" display="C2020G00371"/>
    <hyperlink ref="G1895" r:id="rId1894" display="C2020G00364"/>
    <hyperlink ref="G1896" r:id="rId1895" display="C2020G00363"/>
    <hyperlink ref="G1897" r:id="rId1896" display="C2020G00362"/>
    <hyperlink ref="G1898" r:id="rId1897" display="C2020G00357"/>
    <hyperlink ref="G1899" r:id="rId1898" display="C2020G00355"/>
    <hyperlink ref="G1900" r:id="rId1899" display="C2020G00356"/>
    <hyperlink ref="G1901" r:id="rId1900" display="C2020G00358"/>
    <hyperlink ref="G1902" r:id="rId1901" display="C2020G00354"/>
    <hyperlink ref="G1903" r:id="rId1902" display="C2020G00339"/>
    <hyperlink ref="G1904" r:id="rId1903" display="C2020G00338"/>
    <hyperlink ref="G1905" r:id="rId1904" display="C2020G00335"/>
    <hyperlink ref="G1906" r:id="rId1905" display="C2020G00333"/>
    <hyperlink ref="G1907" r:id="rId1906" display="C2020G00334"/>
    <hyperlink ref="G1908" r:id="rId1907" display="C2020G00328"/>
    <hyperlink ref="G1909" r:id="rId1908" display="C2020G00329"/>
    <hyperlink ref="G1910" r:id="rId1909" display="C2020G00321"/>
    <hyperlink ref="G1911" r:id="rId1910" display="C2020G00320"/>
    <hyperlink ref="G1912" r:id="rId1911" display="C2020G00251"/>
    <hyperlink ref="G1913" r:id="rId1912" display="C2020G00250"/>
    <hyperlink ref="G1914" r:id="rId1913" display="C2020G00248"/>
    <hyperlink ref="G1915" r:id="rId1914" display="C2020G00215"/>
    <hyperlink ref="G1916" r:id="rId1915" display="C2020G00211"/>
    <hyperlink ref="G1917" r:id="rId1916" display="C2020G00214"/>
    <hyperlink ref="G1918" r:id="rId1917" display="C2020G00210"/>
    <hyperlink ref="G1919" r:id="rId1918" display="C2020G00188"/>
    <hyperlink ref="G1920" r:id="rId1919" display="C2020G00185"/>
    <hyperlink ref="G1921" r:id="rId1920" display="C2020G00186"/>
    <hyperlink ref="G1922" r:id="rId1921" display="C2020G00187"/>
    <hyperlink ref="G1923" r:id="rId1922" display="C2020G00184"/>
    <hyperlink ref="G1924" r:id="rId1923" display="C2020G00180"/>
    <hyperlink ref="G1925" r:id="rId1924" display="C2020G00181"/>
    <hyperlink ref="G1926" r:id="rId1925" display="C2020G00171"/>
    <hyperlink ref="G1927" r:id="rId1926" display="C2020G00172"/>
    <hyperlink ref="G1928" r:id="rId1927" display="C2020G00168"/>
    <hyperlink ref="G1929" r:id="rId1928" display="C2020G00170"/>
    <hyperlink ref="G1930" r:id="rId1929" display="C2020G00169"/>
    <hyperlink ref="G1931" r:id="rId1930" display="C2020G00155"/>
    <hyperlink ref="G1932" r:id="rId1931" display="C2020G00154"/>
    <hyperlink ref="G1933" r:id="rId1932" display="C2020G00157"/>
    <hyperlink ref="G1934" r:id="rId1933" display="C2020G00158"/>
    <hyperlink ref="G1935" r:id="rId1934" display="C2020G00145"/>
    <hyperlink ref="G1936" r:id="rId1935" display="C2020G00143"/>
    <hyperlink ref="G1937" r:id="rId1936" display="C2020G00148"/>
    <hyperlink ref="G1938" r:id="rId1937" display="C2020G00149"/>
    <hyperlink ref="G1939" r:id="rId1938" display="C2020G00150"/>
    <hyperlink ref="G1940" r:id="rId1939" display="C2020G00134"/>
    <hyperlink ref="G1941" r:id="rId1940" display="C2020G00132"/>
    <hyperlink ref="G1942" r:id="rId1941" display="C2020G00110"/>
    <hyperlink ref="G1943" r:id="rId1942" display="C2020G00113"/>
    <hyperlink ref="G1944" r:id="rId1943" display="C2020G00114"/>
    <hyperlink ref="G1945" r:id="rId1944" display="C2020G00109"/>
    <hyperlink ref="G1946" r:id="rId1945" display="C2020G00106"/>
    <hyperlink ref="G1947" r:id="rId1946" display="C2020G00105"/>
    <hyperlink ref="G1948" r:id="rId1947" display="C2020G00053"/>
    <hyperlink ref="G1949" r:id="rId1948" display="C2020G00049"/>
    <hyperlink ref="G1950" r:id="rId1949" display="C2020G00050"/>
    <hyperlink ref="G1951" r:id="rId1950" display="C2020G00048"/>
    <hyperlink ref="G1952" r:id="rId1951" display="C2020G00046"/>
    <hyperlink ref="G1953" r:id="rId1952" display="C2020G00043"/>
    <hyperlink ref="G1954" r:id="rId1953" display="C2020G00037"/>
    <hyperlink ref="G1955" r:id="rId1954" display="C2020G00036"/>
    <hyperlink ref="G1956" r:id="rId1955" display="C2020G00039"/>
    <hyperlink ref="G1957" r:id="rId1956" display="C2020G00040"/>
    <hyperlink ref="G1958" r:id="rId1957" display="C2020G00035"/>
    <hyperlink ref="G1959" r:id="rId1958" display="C2020G00042"/>
    <hyperlink ref="G1960" r:id="rId1959" display="C2020G00032"/>
    <hyperlink ref="G1961" r:id="rId1960" display="C2020G00031"/>
    <hyperlink ref="G1962" r:id="rId1961" display="C2020G00028"/>
    <hyperlink ref="G1963" r:id="rId1962" display="C2020G00020"/>
    <hyperlink ref="G1964" r:id="rId1963" display="C2019G01162"/>
    <hyperlink ref="G1965" r:id="rId1964" display="C2019G01136"/>
    <hyperlink ref="G1966" r:id="rId1965" display="C2019G01135"/>
    <hyperlink ref="G1967" r:id="rId1966" display="C2019G01126"/>
    <hyperlink ref="G1968" r:id="rId1967" display="C2019G01122"/>
    <hyperlink ref="G1969" r:id="rId1968" display="C2019G01077"/>
    <hyperlink ref="G1970" r:id="rId1969" display="C2019G01107"/>
    <hyperlink ref="G1971" r:id="rId1970" display="C2019G01096"/>
    <hyperlink ref="G1972" r:id="rId1971" display="C2019G01097"/>
    <hyperlink ref="G1973" r:id="rId1972" display="C2019G01080"/>
    <hyperlink ref="G1974" r:id="rId1973" display="C2019G01083"/>
    <hyperlink ref="G1975" r:id="rId1974" display="C2019G01073"/>
    <hyperlink ref="G1976" r:id="rId1975" display="C2019G01059"/>
    <hyperlink ref="G1977" r:id="rId1976" display="C2019G01056"/>
    <hyperlink ref="G1978" r:id="rId1977" display="C2019G01053"/>
    <hyperlink ref="G1979" r:id="rId1978" display="C2019G01038"/>
    <hyperlink ref="G1980" r:id="rId1979" display="C2019G01039"/>
    <hyperlink ref="G1981" r:id="rId1980" display="C2019G01040"/>
    <hyperlink ref="G1982" r:id="rId1981" display="C2019G01030"/>
    <hyperlink ref="G1983" r:id="rId1982" display="C2019G01031"/>
    <hyperlink ref="G1984" r:id="rId1983" display="C2019G01032"/>
    <hyperlink ref="G1985" r:id="rId1984" display="C2019G01033"/>
    <hyperlink ref="G1986" r:id="rId1985" display="C2019G01024"/>
    <hyperlink ref="G1987" r:id="rId1986" display="C2019G01013"/>
    <hyperlink ref="G1988" r:id="rId1987" display="C2019G01006"/>
    <hyperlink ref="G1989" r:id="rId1988" display="C2019G00992"/>
    <hyperlink ref="G1990" r:id="rId1989" display="C2019G00991"/>
    <hyperlink ref="G1991" r:id="rId1990" display="C2019G00995"/>
    <hyperlink ref="G1992" r:id="rId1991" display="C2019G00996"/>
    <hyperlink ref="G1993" r:id="rId1992" display="C2019G00974"/>
    <hyperlink ref="G1994" r:id="rId1993" display="C2019G00973"/>
    <hyperlink ref="G1995" r:id="rId1994" display="C2019G00985"/>
    <hyperlink ref="G1996" r:id="rId1995" display="C2019G00984"/>
    <hyperlink ref="G1997" r:id="rId1996" display="C2019G00962"/>
    <hyperlink ref="G1998" r:id="rId1997" display="C2019G00976"/>
    <hyperlink ref="G1999" r:id="rId1998" display="C2019G00975"/>
    <hyperlink ref="G2000" r:id="rId1999" display="C2019G00977"/>
    <hyperlink ref="G2001" r:id="rId2000" display="C2019G00959"/>
    <hyperlink ref="G2002" r:id="rId2001" display="C2019G00933"/>
    <hyperlink ref="G2003" r:id="rId2002" display="C2019G00935"/>
    <hyperlink ref="G2004" r:id="rId2003" display="C2019G00916"/>
    <hyperlink ref="G2005" r:id="rId2004" display="C2019G00918"/>
    <hyperlink ref="G2006" r:id="rId2005" display="C2019G00917"/>
    <hyperlink ref="G2007" r:id="rId2006" display="C2019G01064"/>
    <hyperlink ref="G2008" r:id="rId2007" display="C2019G01066"/>
    <hyperlink ref="G2009" r:id="rId2008" display="C2019G01069"/>
    <hyperlink ref="G2010" r:id="rId2009" display="C2019G01072"/>
    <hyperlink ref="G2011" r:id="rId2010" display="C2019G01081"/>
    <hyperlink ref="G2012" r:id="rId2011" display="C2019G01071"/>
    <hyperlink ref="G2013" r:id="rId2012" display="C2019G01070"/>
    <hyperlink ref="G2014" r:id="rId2013" display="C2019G01067"/>
    <hyperlink ref="G2015" r:id="rId2014" display="C2019G00893"/>
    <hyperlink ref="G2016" r:id="rId2015" display="C2019G00895"/>
    <hyperlink ref="G2017" r:id="rId2016" display="C2019G00894"/>
    <hyperlink ref="G2018" r:id="rId2017" display="C2019G00901"/>
    <hyperlink ref="G2019" r:id="rId2018" display="C2019G00900"/>
    <hyperlink ref="G2020" r:id="rId2019" display="C2019G00881"/>
    <hyperlink ref="G2021" r:id="rId2020" display="C2019G00910"/>
    <hyperlink ref="G2022" r:id="rId2021" display="C2019G00879"/>
    <hyperlink ref="G2023" r:id="rId2022" display="C2019G00873"/>
    <hyperlink ref="G2024" r:id="rId2023" display="C2019G00874"/>
    <hyperlink ref="G2025" r:id="rId2024" display="C2019G00898"/>
    <hyperlink ref="G2026" r:id="rId2025" display="C2019G00897"/>
    <hyperlink ref="G2027" r:id="rId2026" display="C2019G00896"/>
    <hyperlink ref="G2028" r:id="rId2027" display="C2019G00841"/>
    <hyperlink ref="G2029" r:id="rId2028" display="C2019G00838"/>
    <hyperlink ref="G2030" r:id="rId2029" display="C2019G00834"/>
    <hyperlink ref="G2031" r:id="rId2030" display="C2019G00837"/>
    <hyperlink ref="G2032" r:id="rId2031" display="C2019G00836"/>
    <hyperlink ref="G2033" r:id="rId2032" display="C2019G00825"/>
    <hyperlink ref="G2034" r:id="rId2033" display="C2019G00822"/>
    <hyperlink ref="G2035" r:id="rId2034" display="C2019G00823"/>
    <hyperlink ref="G2036" r:id="rId2035" display="C2019G00817"/>
    <hyperlink ref="G2037" r:id="rId2036" display="C2019G00816"/>
    <hyperlink ref="G2038" r:id="rId2037" display="C2019G00800"/>
    <hyperlink ref="G2039" r:id="rId2038" display="C2019G00799"/>
    <hyperlink ref="G2040" r:id="rId2039" display="C2019G00798"/>
    <hyperlink ref="G2041" r:id="rId2040" display="C2019G00786"/>
    <hyperlink ref="G2042" r:id="rId2041" display="C2019G00787"/>
    <hyperlink ref="G2043" r:id="rId2042" display="C2019G00795"/>
    <hyperlink ref="G2044" r:id="rId2043" display="C2019G00770"/>
    <hyperlink ref="G2045" r:id="rId2044" display="C2019G00790"/>
    <hyperlink ref="G2046" r:id="rId2045" display="C2019G00791"/>
    <hyperlink ref="G2047" r:id="rId2046" display="C2019G00755"/>
    <hyperlink ref="G2048" r:id="rId2047" display="C2019G00756"/>
    <hyperlink ref="G2049" r:id="rId2048" display="C2019G00767"/>
    <hyperlink ref="G2050" r:id="rId2049" display="C2019G00763"/>
    <hyperlink ref="G2051" r:id="rId2050" display="C2019G00768"/>
    <hyperlink ref="G2052" r:id="rId2051" display="C2019G00764"/>
    <hyperlink ref="G2053" r:id="rId2052" display="C2019G00765"/>
    <hyperlink ref="G2054" r:id="rId2053" display="C2019G00752"/>
    <hyperlink ref="G2055" r:id="rId2054" display="C2019G00750"/>
    <hyperlink ref="G2056" r:id="rId2055" display="C2019G00751"/>
    <hyperlink ref="G2057" r:id="rId2056" display="C2019G00741"/>
    <hyperlink ref="G2058" r:id="rId2057" display="C2019G00742"/>
    <hyperlink ref="G2059" r:id="rId2058" display="C2019G00732"/>
    <hyperlink ref="G2060" r:id="rId2059" display="C2019G00733"/>
    <hyperlink ref="G2061" r:id="rId2060" display="C2019G00727"/>
    <hyperlink ref="G2062" r:id="rId2061" display="C2019G00725"/>
    <hyperlink ref="G2063" r:id="rId2062" display="C2019G00719"/>
    <hyperlink ref="G2064" r:id="rId2063" display="C2019G00711"/>
    <hyperlink ref="G2065" r:id="rId2064" display="C2019G00705"/>
    <hyperlink ref="G2066" r:id="rId2065" display="C2019G00706"/>
    <hyperlink ref="G2067" r:id="rId2066" display="C2019G00698"/>
    <hyperlink ref="G2068" r:id="rId2067" display="C2019G00696"/>
    <hyperlink ref="G2069" r:id="rId2068" display="C2019G00694"/>
    <hyperlink ref="G2070" r:id="rId2069" display="C2019G00704"/>
    <hyperlink ref="G2071" r:id="rId2070" display="C2019G00697"/>
    <hyperlink ref="G2072" r:id="rId2071" display="C2019G00695"/>
    <hyperlink ref="G2073" r:id="rId2072" display="C2019G00699"/>
    <hyperlink ref="G2074" r:id="rId2073" display="C2019G00686"/>
    <hyperlink ref="G2075" r:id="rId2074" display="C2019G00702"/>
    <hyperlink ref="G2076" r:id="rId2075" display="C2019G00703"/>
    <hyperlink ref="G2077" r:id="rId2076" display="C2019G00662"/>
    <hyperlink ref="G2078" r:id="rId2077" display="C2019G00665"/>
    <hyperlink ref="G2079" r:id="rId2078" display="C2019G00669"/>
    <hyperlink ref="G2080" r:id="rId2079" display="C2019G00668"/>
    <hyperlink ref="G2081" r:id="rId2080" display="C2019G00649"/>
    <hyperlink ref="G2082" r:id="rId2081" display="C2019G00648"/>
    <hyperlink ref="G2083" r:id="rId2082" display="C2019G00637"/>
    <hyperlink ref="G2084" r:id="rId2083" display="C2019G00602"/>
    <hyperlink ref="G2085" r:id="rId2084" display="C2019G00603"/>
    <hyperlink ref="G2086" r:id="rId2085" display="C2019G00586"/>
    <hyperlink ref="G2087" r:id="rId2086" display="C2019G00566"/>
    <hyperlink ref="G2088" r:id="rId2087" display="C2019G00688"/>
    <hyperlink ref="G2089" r:id="rId2088" display="C2019G00548"/>
    <hyperlink ref="G2090" r:id="rId2089" display="C2019G00549"/>
    <hyperlink ref="G2091" r:id="rId2090" display="C2019G00543"/>
    <hyperlink ref="G2092" r:id="rId2091" display="C2019G00544"/>
    <hyperlink ref="G2093" r:id="rId2092" display="C2019G00541"/>
    <hyperlink ref="G2094" r:id="rId2093" display="C2019G00542"/>
    <hyperlink ref="G2095" r:id="rId2094" display="C2019G00531"/>
    <hyperlink ref="G2096" r:id="rId2095" display="C2019G00534"/>
    <hyperlink ref="G2097" r:id="rId2096" display="C2019G00535"/>
    <hyperlink ref="G2098" r:id="rId2097" display="C2019G00524"/>
    <hyperlink ref="G2099" r:id="rId2098" display="C2019G00517"/>
    <hyperlink ref="G2100" r:id="rId2099" display="C2019G00480"/>
    <hyperlink ref="G2101" r:id="rId2100" display="C2019G00481"/>
    <hyperlink ref="G2102" r:id="rId2101" display="C2019G00462"/>
    <hyperlink ref="G2103" r:id="rId2102" display="C2019G00461"/>
    <hyperlink ref="G2104" r:id="rId2103" display="C2019G00466"/>
    <hyperlink ref="G2105" r:id="rId2104" display="C2019G00469"/>
    <hyperlink ref="G2106" r:id="rId2105" display="C2019G00458"/>
    <hyperlink ref="G2107" r:id="rId2106" display="C2019G00457"/>
    <hyperlink ref="G2108" r:id="rId2107" display="C2019G00443"/>
    <hyperlink ref="G2109" r:id="rId2108" display="C2019G00444"/>
    <hyperlink ref="G2110" r:id="rId2109" display="C2019G00447"/>
    <hyperlink ref="G2111" r:id="rId2110" display="C2019G00440"/>
    <hyperlink ref="G2112" r:id="rId2111" display="C2019G00439"/>
    <hyperlink ref="G2113" r:id="rId2112" display="C2019G00430"/>
    <hyperlink ref="G2114" r:id="rId2113" display="C2019G00431"/>
    <hyperlink ref="G2115" r:id="rId2114" display="C2019G00429"/>
    <hyperlink ref="G2116" r:id="rId2115" display="C2019G00428"/>
    <hyperlink ref="G2117" r:id="rId2116" display="C2019G00426"/>
    <hyperlink ref="G2118" r:id="rId2117" display="C2019G00427"/>
    <hyperlink ref="G2119" r:id="rId2118" display="C2019G00421"/>
    <hyperlink ref="G2120" r:id="rId2119" display="C2019G00420"/>
    <hyperlink ref="G2121" r:id="rId2120" display="C2019G00398"/>
    <hyperlink ref="G2122" r:id="rId2121" display="C2019G00397"/>
    <hyperlink ref="G2123" r:id="rId2122" display="C2019G00394"/>
    <hyperlink ref="G2124" r:id="rId2123" display="C2019G00387"/>
    <hyperlink ref="G2125" r:id="rId2124" display="C2019G00388"/>
    <hyperlink ref="G2126" r:id="rId2125" display="C2019G00371"/>
    <hyperlink ref="G2127" r:id="rId2126" display="C2019G00370"/>
    <hyperlink ref="G2128" r:id="rId2127" display="C2019G00377"/>
    <hyperlink ref="G2129" r:id="rId2128" display="C2019G00376"/>
    <hyperlink ref="G2130" r:id="rId2129" display="C2019G00356"/>
    <hyperlink ref="G2131" r:id="rId2130" display="C2019G00366"/>
    <hyperlink ref="G2132" r:id="rId2131" display="C2019G00367"/>
    <hyperlink ref="G2133" r:id="rId2132" display="C2019G00354"/>
    <hyperlink ref="G2134" r:id="rId2133" display="C2019G00353"/>
    <hyperlink ref="G2135" r:id="rId2134" display="C2019G00359"/>
    <hyperlink ref="G2136" r:id="rId2135" display="C2019G00312"/>
    <hyperlink ref="G2137" r:id="rId2136" display="C2019G00329"/>
    <hyperlink ref="G2138" r:id="rId2137" display="C2019G00330"/>
    <hyperlink ref="G2139" r:id="rId2138" display="C2019G00311"/>
    <hyperlink ref="G2140" r:id="rId2139" display="C2019G00294"/>
    <hyperlink ref="G2141" r:id="rId2140" display="C2019G00295"/>
    <hyperlink ref="G2142" r:id="rId2141" display="C2019G00298"/>
    <hyperlink ref="G2143" r:id="rId2142" display="C2019G00297"/>
    <hyperlink ref="G2144" r:id="rId2143" display="C2019G00303"/>
    <hyperlink ref="G2145" r:id="rId2144" display="C2019G00276"/>
    <hyperlink ref="G2146" r:id="rId2145" display="C2019G00267"/>
    <hyperlink ref="G2147" r:id="rId2146" display="C2019G00274"/>
    <hyperlink ref="G2148" r:id="rId2147" display="C2019G00268"/>
    <hyperlink ref="G2149" r:id="rId2148" display="C2019G00269"/>
    <hyperlink ref="G2150" r:id="rId2149" display="C2019G00256"/>
    <hyperlink ref="G2151" r:id="rId2150" display="C2019G00254"/>
    <hyperlink ref="G2152" r:id="rId2151" display="C2019G00257"/>
    <hyperlink ref="G2153" r:id="rId2152" display="C2019G00258"/>
    <hyperlink ref="G2154" r:id="rId2153" display="C2019G00288"/>
    <hyperlink ref="G2155" r:id="rId2154" display="C2019G00264"/>
    <hyperlink ref="G2156" r:id="rId2155" display="C2019G00251"/>
    <hyperlink ref="G2157" r:id="rId2156" display="C2019G00252"/>
    <hyperlink ref="G2158" r:id="rId2157" display="C2019G00217"/>
    <hyperlink ref="G2159" r:id="rId2158" display="C2019G00218"/>
    <hyperlink ref="G2160" r:id="rId2159" display="C2019G00207"/>
    <hyperlink ref="G2161" r:id="rId2160" display="C2019G00187"/>
    <hyperlink ref="G2162" r:id="rId2161" display="C2019G00186"/>
    <hyperlink ref="G2163" r:id="rId2162" display="C2019G00185"/>
    <hyperlink ref="G2164" r:id="rId2163" display="C2019G00184"/>
    <hyperlink ref="G2165" r:id="rId2164" display="C2019G00178"/>
    <hyperlink ref="G2166" r:id="rId2165" display="C2019G00181"/>
    <hyperlink ref="G2167" r:id="rId2166" display="C2019G00176"/>
    <hyperlink ref="G2168" r:id="rId2167" display="C2019G00246"/>
    <hyperlink ref="G2169" r:id="rId2168" display="C2019G00245"/>
    <hyperlink ref="G2170" r:id="rId2169" display="C2019G00028"/>
    <hyperlink ref="G2171" r:id="rId2170" display="C2019G00034"/>
    <hyperlink ref="G2172" r:id="rId2171" display="C2019G00045"/>
    <hyperlink ref="G2173" r:id="rId2172" display="C2019G00255"/>
    <hyperlink ref="G2174" r:id="rId2173" display="C2019G00024"/>
    <hyperlink ref="G2175" r:id="rId2174" display="C2019G00022"/>
    <hyperlink ref="G2176" r:id="rId2175" display="C2019G00063"/>
    <hyperlink ref="G2177" r:id="rId2176" display="C2018G01022"/>
    <hyperlink ref="G2178" r:id="rId2177" display="C2018G01023"/>
    <hyperlink ref="G2179" r:id="rId2178" display="C2019G00064"/>
    <hyperlink ref="G2180" r:id="rId2179" display="C2019G00005"/>
    <hyperlink ref="G2181" r:id="rId2180" display="C2018G01021"/>
    <hyperlink ref="G2182" r:id="rId2181" display="C2018G01020"/>
    <hyperlink ref="G2183" r:id="rId2182" display="C2018G01006"/>
    <hyperlink ref="G2184" r:id="rId2183" display="C2018G01016"/>
    <hyperlink ref="G2185" r:id="rId2184" display="C2018G01000"/>
    <hyperlink ref="G2186" r:id="rId2185" display="C2018G01009"/>
    <hyperlink ref="G2187" r:id="rId2186" display="C2018G01010"/>
    <hyperlink ref="G2188" r:id="rId2187" display="C2019G00180"/>
    <hyperlink ref="G2189" r:id="rId2188" display="C2019G00182"/>
    <hyperlink ref="G2190" r:id="rId2189" display="C2018G00968"/>
    <hyperlink ref="G2191" r:id="rId2190" display="C2018G00969"/>
    <hyperlink ref="G2192" r:id="rId2191" display="C2018G00932"/>
    <hyperlink ref="G2193" r:id="rId2192" display="C2018G00916"/>
    <hyperlink ref="G2194" r:id="rId2193" display="C2018G00919"/>
    <hyperlink ref="G2195" r:id="rId2194" display="C2018G00926"/>
    <hyperlink ref="G2196" r:id="rId2195" display="C2018G00927"/>
    <hyperlink ref="G2197" r:id="rId2196" display="C2018G00917"/>
    <hyperlink ref="G2198" r:id="rId2197" display="C2018G00918"/>
    <hyperlink ref="G2199" r:id="rId2198" display="C2018G00909"/>
    <hyperlink ref="G2200" r:id="rId2199" display="C2018G00887"/>
    <hyperlink ref="G2201" r:id="rId2200" display="C2018G00877"/>
    <hyperlink ref="G2202" r:id="rId2201" display="C2018G00881"/>
    <hyperlink ref="G2203" r:id="rId2202" display="C2018G00880"/>
    <hyperlink ref="G2204" r:id="rId2203" display="C2018G00892"/>
    <hyperlink ref="G2205" r:id="rId2204" display="C2018G00893"/>
    <hyperlink ref="G2206" r:id="rId2205" display="C2018G00879"/>
    <hyperlink ref="G2207" r:id="rId2206" display="C2018G00891"/>
    <hyperlink ref="G2208" r:id="rId2207" display="C2018G00890"/>
    <hyperlink ref="G2209" r:id="rId2208" display="C2018G00884"/>
    <hyperlink ref="G2210" r:id="rId2209" display="C2018G00878"/>
    <hyperlink ref="G2211" r:id="rId2210" display="C2018G00867"/>
    <hyperlink ref="G2212" r:id="rId2211" display="C2018G00866"/>
    <hyperlink ref="G2213" r:id="rId2212" display="C2018G00862"/>
    <hyperlink ref="G2214" r:id="rId2213" display="C2018G00865"/>
    <hyperlink ref="G2215" r:id="rId2214" display="C2018G00849"/>
    <hyperlink ref="G2216" r:id="rId2215" display="C2018G00839"/>
    <hyperlink ref="G2217" r:id="rId2216" display="C2018G00843"/>
    <hyperlink ref="G2218" r:id="rId2217" display="C2018G00854"/>
    <hyperlink ref="G2219" r:id="rId2218" display="C2018G00835"/>
    <hyperlink ref="G2220" r:id="rId2219" display="C2018G00832"/>
    <hyperlink ref="G2221" r:id="rId2220" display="C2018G00833"/>
    <hyperlink ref="G2222" r:id="rId2221" display="C2018G00834"/>
    <hyperlink ref="G2223" r:id="rId2222" display="C2018G00830"/>
    <hyperlink ref="G2224" r:id="rId2223" display="C2018G00816"/>
    <hyperlink ref="G2225" r:id="rId2224" display="C2018G00811"/>
    <hyperlink ref="G2226" r:id="rId2225" display="C2018G00806"/>
    <hyperlink ref="G2227" r:id="rId2226" display="C2018G00810"/>
    <hyperlink ref="G2228" r:id="rId2227" display="C2018G00895"/>
    <hyperlink ref="G2229" r:id="rId2228" display="C2018G00790"/>
    <hyperlink ref="G2230" r:id="rId2229" display="C2018G00787"/>
    <hyperlink ref="G2231" r:id="rId2230" display="C2018G00786"/>
    <hyperlink ref="G2232" r:id="rId2231" display="C2018G00784"/>
    <hyperlink ref="G2233" r:id="rId2232" display="C2018G00775"/>
    <hyperlink ref="G2234" r:id="rId2233" display="C2018G00774"/>
    <hyperlink ref="G2235" r:id="rId2234" display="C2018G00782"/>
    <hyperlink ref="G2236" r:id="rId2235" display="C2018G00783"/>
    <hyperlink ref="G2237" r:id="rId2236" display="C2018G00753"/>
    <hyperlink ref="G2238" r:id="rId2237" display="C2018G00749"/>
    <hyperlink ref="G2239" r:id="rId2238" display="C2018G00750"/>
    <hyperlink ref="G2240" r:id="rId2239" display="C2018G00754"/>
    <hyperlink ref="G2241" r:id="rId2240" display="C2018G00733"/>
    <hyperlink ref="G2242" r:id="rId2241" display="C2018G00732"/>
    <hyperlink ref="G2243" r:id="rId2242" display="C2015G01495"/>
    <hyperlink ref="G2244" r:id="rId2243" display="C2018G00709"/>
    <hyperlink ref="G2245" r:id="rId2244" display="C2018G00716"/>
    <hyperlink ref="G2246" r:id="rId2245" display="C2018G00711"/>
    <hyperlink ref="G2247" r:id="rId2246" display="C2018G00721"/>
    <hyperlink ref="G2248" r:id="rId2247" display="C2018G00720"/>
    <hyperlink ref="G2249" r:id="rId2248" display="C2018G00687"/>
    <hyperlink ref="G2250" r:id="rId2249" display="C2018G00650"/>
    <hyperlink ref="G2251" r:id="rId2250" display="C2018G00639"/>
    <hyperlink ref="G2252" r:id="rId2251" display="C2018G00638"/>
    <hyperlink ref="G2253" r:id="rId2252" display="C2018G00620"/>
    <hyperlink ref="G2254" r:id="rId2253" display="C2018G00607"/>
    <hyperlink ref="G2255" r:id="rId2254" display="C2018G00615"/>
    <hyperlink ref="G2256" r:id="rId2255" display="C2018G00530"/>
    <hyperlink ref="G2257" r:id="rId2256" display="C2018G00531"/>
    <hyperlink ref="G2258" r:id="rId2257" display="C2018G00489"/>
    <hyperlink ref="G2259" r:id="rId2258" display="C2018G00496"/>
    <hyperlink ref="G2260" r:id="rId2259" display="C2018G00490"/>
    <hyperlink ref="G2261" r:id="rId2260" display="C2018G00447"/>
    <hyperlink ref="G2262" r:id="rId2261" display="C2018G00448"/>
    <hyperlink ref="G2263" r:id="rId2262" display="C2018G00443"/>
    <hyperlink ref="G2264" r:id="rId2263" display="C2018G00444"/>
    <hyperlink ref="G2265" r:id="rId2264" display="C2018G00433"/>
    <hyperlink ref="G2266" r:id="rId2265" display="C2018G00435"/>
    <hyperlink ref="G2267" r:id="rId2266" display="C2018G00437"/>
    <hyperlink ref="G2268" r:id="rId2267" display="C2018G00436"/>
    <hyperlink ref="G2269" r:id="rId2268" display="C2018G00423"/>
    <hyperlink ref="G2270" r:id="rId2269" display="C2018G00422"/>
    <hyperlink ref="G2271" r:id="rId2270" display="C2018G00415"/>
    <hyperlink ref="G2272" r:id="rId2271" display="C2018G00419"/>
    <hyperlink ref="G2273" r:id="rId2272" display="C2018G00428"/>
    <hyperlink ref="G2274" r:id="rId2273" display="C2018G00424"/>
    <hyperlink ref="G2275" r:id="rId2274" display="C2018G00406"/>
    <hyperlink ref="G2276" r:id="rId2275" display="C2018G00405"/>
    <hyperlink ref="G2277" r:id="rId2276" display="C2018G00413"/>
    <hyperlink ref="G2278" r:id="rId2277" display="C2018G00390"/>
    <hyperlink ref="G2279" r:id="rId2278" display="C2018G00388"/>
    <hyperlink ref="G2280" r:id="rId2279" display="C2018G00389"/>
    <hyperlink ref="G2281" r:id="rId2280" display="C2018G00377"/>
    <hyperlink ref="G2282" r:id="rId2281" display="C2018G00378"/>
    <hyperlink ref="G2283" r:id="rId2282" display="C2018G00373"/>
    <hyperlink ref="G2284" r:id="rId2283" display="C2018G00372"/>
    <hyperlink ref="G2285" r:id="rId2284" display="C2018G00366"/>
    <hyperlink ref="G2286" r:id="rId2285" display="C2018G00367"/>
    <hyperlink ref="G2287" r:id="rId2286" display="C2018G00369"/>
    <hyperlink ref="G2288" r:id="rId2287" display="C2018G00370"/>
    <hyperlink ref="G2289" r:id="rId2288" display="C2018G00365"/>
    <hyperlink ref="G2290" r:id="rId2289" display="C2018G00353"/>
    <hyperlink ref="G2291" r:id="rId2290" display="C2018G00360"/>
    <hyperlink ref="G2292" r:id="rId2291" display="C2018G00322"/>
    <hyperlink ref="G2293" r:id="rId2292" display="C2018G00311"/>
    <hyperlink ref="G2294" r:id="rId2293" display="C2018G00309"/>
    <hyperlink ref="G2295" r:id="rId2294" display="C2018G00307"/>
    <hyperlink ref="G2296" r:id="rId2295" display="C2018G00288"/>
    <hyperlink ref="G2297" r:id="rId2296" display="C2018G00287"/>
    <hyperlink ref="G2298" r:id="rId2297" display="C2018G00279"/>
    <hyperlink ref="G2299" r:id="rId2298" display="C2018G00268"/>
    <hyperlink ref="G2300" r:id="rId2299" display="C2018G00267"/>
    <hyperlink ref="G2301" r:id="rId2300" display="C2018G00260"/>
    <hyperlink ref="G2302" r:id="rId2301" display="C2018G00259"/>
    <hyperlink ref="G2303" r:id="rId2302" display="C2018G00258"/>
    <hyperlink ref="G2304" r:id="rId2303" display="C2018G00257"/>
    <hyperlink ref="G2305" r:id="rId2304" display="C2018G00254"/>
    <hyperlink ref="G2306" r:id="rId2305" display="C2018G00256"/>
    <hyperlink ref="G2307" r:id="rId2306" display="C2018G00270"/>
    <hyperlink ref="G2308" r:id="rId2307" display="C2018G00243"/>
    <hyperlink ref="G2309" r:id="rId2308" display="C2018G00244"/>
    <hyperlink ref="G2310" r:id="rId2309" display="C2018G00230"/>
    <hyperlink ref="G2311" r:id="rId2310" display="C2018G00231"/>
    <hyperlink ref="G2312" r:id="rId2311" display="C2018G00232"/>
    <hyperlink ref="G2313" r:id="rId2312" display="C2018G00209"/>
    <hyperlink ref="G2314" r:id="rId2313" display="C2018G00208"/>
    <hyperlink ref="G2315" r:id="rId2314" display="C2018G00200"/>
    <hyperlink ref="G2316" r:id="rId2315" display="C2018G00201"/>
    <hyperlink ref="G2317" r:id="rId2316" display="C2018G00242"/>
    <hyperlink ref="G2318" r:id="rId2317" display="C2018G00196"/>
    <hyperlink ref="G2319" r:id="rId2318" display="C2018G00195"/>
    <hyperlink ref="G2320" r:id="rId2319" display="C2018G00194"/>
    <hyperlink ref="G2321" r:id="rId2320" display="C2018G00163"/>
    <hyperlink ref="G2322" r:id="rId2321" display="C2018G00165"/>
    <hyperlink ref="G2323" r:id="rId2322" display="C2018G00155"/>
    <hyperlink ref="G2324" r:id="rId2323" display="C2018G00159"/>
    <hyperlink ref="G2325" r:id="rId2324" display="C2018G00158"/>
    <hyperlink ref="G2326" r:id="rId2325" display="C2018G00124"/>
    <hyperlink ref="G2327" r:id="rId2326" display="C2018G00116"/>
    <hyperlink ref="G2328" r:id="rId2327" display="C2018G00114"/>
    <hyperlink ref="G2329" r:id="rId2328" display="C2018G00113"/>
    <hyperlink ref="G2330" r:id="rId2329" display="C2018G00117"/>
    <hyperlink ref="G2331" r:id="rId2330" display="C2018G00101"/>
    <hyperlink ref="G2332" r:id="rId2331" display="C2018G00102"/>
    <hyperlink ref="G2333" r:id="rId2332" display="C2018G00079"/>
    <hyperlink ref="G2334" r:id="rId2333" display="C2018G00078"/>
    <hyperlink ref="G2335" r:id="rId2334" display="C2017G01413"/>
    <hyperlink ref="G2336" r:id="rId2335" display="C2017G01398"/>
    <hyperlink ref="G2337" r:id="rId2336" display="C2017G01397"/>
    <hyperlink ref="G2338" r:id="rId2337" display="C2017G01395"/>
    <hyperlink ref="G2339" r:id="rId2338" display="C2017G01396"/>
    <hyperlink ref="G2340" r:id="rId2339" display="C2017G01414"/>
    <hyperlink ref="G2341" r:id="rId2340" display="C2017G01415"/>
    <hyperlink ref="G2342" r:id="rId2341" display="C2017G01394"/>
    <hyperlink ref="G2343" r:id="rId2342" display="C2017G01393"/>
    <hyperlink ref="G2344" r:id="rId2343" display="C2017G01371"/>
    <hyperlink ref="G2345" r:id="rId2344" display="C2017G01386"/>
    <hyperlink ref="G2346" r:id="rId2345" display="C2017G01372"/>
    <hyperlink ref="G2347" r:id="rId2346" display="C2017G01382"/>
    <hyperlink ref="G2348" r:id="rId2347" display="C2017G01376"/>
    <hyperlink ref="G2349" r:id="rId2348" display="C2018G00036"/>
    <hyperlink ref="G2350" r:id="rId2349" display="C2017G01352"/>
    <hyperlink ref="G2351" r:id="rId2350" display="C2017G01369"/>
    <hyperlink ref="G2352" r:id="rId2351" display="C2017G01368"/>
    <hyperlink ref="G2353" r:id="rId2352" display="C2017G01347"/>
    <hyperlink ref="G2354" r:id="rId2353" display="C2017G01380"/>
    <hyperlink ref="G2355" r:id="rId2354" display="C2017G01385"/>
    <hyperlink ref="G2356" r:id="rId2355" display="C2017G01346"/>
    <hyperlink ref="G2357" r:id="rId2356" display="C2017G01356"/>
    <hyperlink ref="G2358" r:id="rId2357" display="C2017G01379"/>
    <hyperlink ref="G2359" r:id="rId2358" display="C2017G01377"/>
    <hyperlink ref="G2360" r:id="rId2359" display="C2017G01378"/>
    <hyperlink ref="G2361" r:id="rId2360" display="C2017G01367"/>
    <hyperlink ref="G2362" r:id="rId2361" display="C2017G01336"/>
    <hyperlink ref="G2363" r:id="rId2362" display="C2017G01337"/>
    <hyperlink ref="G2364" r:id="rId2363" display="C2017G01343"/>
    <hyperlink ref="G2365" r:id="rId2364" display="C2017G01348"/>
    <hyperlink ref="G2366" r:id="rId2365" display="C2017G01349"/>
    <hyperlink ref="G2367" r:id="rId2366" display="C2017G01341"/>
    <hyperlink ref="G2368" r:id="rId2367" display="C2017G01351"/>
    <hyperlink ref="G2369" r:id="rId2368" display="C2017G01344"/>
    <hyperlink ref="G2370" r:id="rId2369" display="C2017G01345"/>
    <hyperlink ref="G2371" r:id="rId2370" display="C2017G01350"/>
    <hyperlink ref="G2372" r:id="rId2371" display="C2017G01389"/>
    <hyperlink ref="G2373" r:id="rId2372" display="C2017G01288"/>
    <hyperlink ref="G2374" r:id="rId2373" display="C2017G01289"/>
    <hyperlink ref="G2375" r:id="rId2374" display="C2017G01304"/>
    <hyperlink ref="G2376" r:id="rId2375" display="C2017G01303"/>
    <hyperlink ref="G2377" r:id="rId2376" display="C2017G01287"/>
    <hyperlink ref="G2378" r:id="rId2377" display="C2017G01266"/>
    <hyperlink ref="G2379" r:id="rId2378" display="C2017G01267"/>
    <hyperlink ref="G2380" r:id="rId2379" display="C2017G01286"/>
    <hyperlink ref="G2381" r:id="rId2380" display="C2017G01263"/>
    <hyperlink ref="G2382" r:id="rId2381" display="C2017G01285"/>
    <hyperlink ref="G2383" r:id="rId2382" display="C2017G01284"/>
    <hyperlink ref="G2384" r:id="rId2383" display="C2017G01265"/>
    <hyperlink ref="G2385" r:id="rId2384" display="C2017G01264"/>
    <hyperlink ref="G2386" r:id="rId2385" display="C2017G01261"/>
    <hyperlink ref="G2387" r:id="rId2386" display="C2017G01260"/>
    <hyperlink ref="G2388" r:id="rId2387" display="C2017G01329"/>
    <hyperlink ref="G2389" r:id="rId2388" display="C2017G01226"/>
    <hyperlink ref="G2390" r:id="rId2389" display="C2017G01224"/>
    <hyperlink ref="G2391" r:id="rId2390" display="C2017G01252"/>
    <hyperlink ref="G2392" r:id="rId2391" display="C2017G01388"/>
    <hyperlink ref="G2393" r:id="rId2392" display="C2017G01209"/>
    <hyperlink ref="G2394" r:id="rId2393" display="C2017G01210"/>
    <hyperlink ref="G2395" r:id="rId2394" display="C2017G01205"/>
    <hyperlink ref="G2396" r:id="rId2395" display="C2017G01188"/>
    <hyperlink ref="G2397" r:id="rId2396" display="C2017G01172"/>
    <hyperlink ref="G2398" r:id="rId2397" display="C2017G01165"/>
    <hyperlink ref="G2399" r:id="rId2398" display="C2017G01170"/>
    <hyperlink ref="G2400" r:id="rId2399" display="C2017G01151"/>
    <hyperlink ref="G2401" r:id="rId2400" display="C2017G01153"/>
    <hyperlink ref="G2402" r:id="rId2401" display="C2017G01150"/>
    <hyperlink ref="G2403" r:id="rId2402" display="C2017G01147"/>
    <hyperlink ref="G2404" r:id="rId2403" display="C2017G01124"/>
    <hyperlink ref="G2405" r:id="rId2404" display="C2017G01123"/>
    <hyperlink ref="G2406" r:id="rId2405" display="C2017G01125"/>
    <hyperlink ref="G2407" r:id="rId2406" display="C2017G01120"/>
    <hyperlink ref="G2408" r:id="rId2407" display="C2017G01121"/>
    <hyperlink ref="G2409" r:id="rId2408" display="C2017G01109"/>
    <hyperlink ref="G2410" r:id="rId2409" display="C2017G01115"/>
    <hyperlink ref="G2411" r:id="rId2410" display="C2017G01116"/>
    <hyperlink ref="G2412" r:id="rId2411" display="C2017G01403"/>
    <hyperlink ref="G2413" r:id="rId2412" display="C2017G01113"/>
    <hyperlink ref="G2414" r:id="rId2413" display="C2017G01404"/>
    <hyperlink ref="G2415" r:id="rId2414" display="C2017G01094"/>
    <hyperlink ref="G2416" r:id="rId2415" display="C2017G01099"/>
    <hyperlink ref="G2417" r:id="rId2416" display="C2017G01095"/>
    <hyperlink ref="G2418" r:id="rId2417" display="C2017G01103"/>
    <hyperlink ref="G2419" r:id="rId2418" display="C2017G01092"/>
    <hyperlink ref="G2420" r:id="rId2419" display="C2017G01093"/>
    <hyperlink ref="G2421" r:id="rId2420" display="C2017G01096"/>
    <hyperlink ref="G2422" r:id="rId2421" display="C2017G01067"/>
    <hyperlink ref="G2423" r:id="rId2422" display="C2017G01089"/>
    <hyperlink ref="G2424" r:id="rId2423" display="C2017G01066"/>
    <hyperlink ref="G2425" r:id="rId2424" display="C2017G01087"/>
    <hyperlink ref="G2426" r:id="rId2425" display="C2017G01086"/>
    <hyperlink ref="G2427" r:id="rId2426" display="C2017G01040"/>
    <hyperlink ref="G2428" r:id="rId2427" display="C2017G01063"/>
    <hyperlink ref="G2429" r:id="rId2428" display="C2017G01062"/>
    <hyperlink ref="G2430" r:id="rId2429" display="C2017G01051"/>
    <hyperlink ref="G2431" r:id="rId2430" display="C2017G01052"/>
    <hyperlink ref="G2432" r:id="rId2431" display="C2017G01082"/>
    <hyperlink ref="G2433" r:id="rId2432" display="C2017G01045"/>
    <hyperlink ref="G2434" r:id="rId2433" display="C2017G01044"/>
    <hyperlink ref="G2435" r:id="rId2434" display="C2017G01043"/>
    <hyperlink ref="G2436" r:id="rId2435" display="C2017G01037"/>
    <hyperlink ref="G2437" r:id="rId2436" display="C2017G01022"/>
    <hyperlink ref="G2438" r:id="rId2437" display="C2017G01007"/>
    <hyperlink ref="G2439" r:id="rId2438" display="C2017G01011"/>
    <hyperlink ref="G2440" r:id="rId2439" display="C2017G01012"/>
    <hyperlink ref="G2441" r:id="rId2440" display="C2017G00997"/>
    <hyperlink ref="G2442" r:id="rId2441" display="C2017G00998"/>
    <hyperlink ref="G2443" r:id="rId2442" display="C2017G00996"/>
    <hyperlink ref="G2444" r:id="rId2443" display="C2017G00991"/>
    <hyperlink ref="G2445" r:id="rId2444" display="C2017G00990"/>
    <hyperlink ref="G2446" r:id="rId2445" display="C2017G00994"/>
    <hyperlink ref="G2447" r:id="rId2446" display="C2017G00975"/>
    <hyperlink ref="G2448" r:id="rId2447" display="C2017G00976"/>
    <hyperlink ref="G2449" r:id="rId2448" display="C2017G00980"/>
    <hyperlink ref="G2450" r:id="rId2449" display="C2017G00960"/>
    <hyperlink ref="G2451" r:id="rId2450" display="C2017G00961"/>
    <hyperlink ref="G2452" r:id="rId2451" display="C2017G00973"/>
    <hyperlink ref="G2453" r:id="rId2452" display="C2017G00977"/>
    <hyperlink ref="G2454" r:id="rId2453" display="C2017G00974"/>
    <hyperlink ref="G2455" r:id="rId2454" display="C2017G00959"/>
    <hyperlink ref="G2456" r:id="rId2455" display="C2017G00957"/>
    <hyperlink ref="G2457" r:id="rId2456" display="C2017G00956"/>
    <hyperlink ref="G2458" r:id="rId2457" display="C2017G00939"/>
    <hyperlink ref="G2459" r:id="rId2458" display="C2017G00938"/>
    <hyperlink ref="G2460" r:id="rId2459" display="C2017G00928"/>
    <hyperlink ref="G2461" r:id="rId2460" display="C2017G00918"/>
    <hyperlink ref="G2462" r:id="rId2461" display="C2017G00919"/>
    <hyperlink ref="G2463" r:id="rId2462" display="C2017G00917"/>
    <hyperlink ref="G2464" r:id="rId2463" display="C2017G00924"/>
    <hyperlink ref="G2465" r:id="rId2464" display="C2017G00925"/>
    <hyperlink ref="G2466" r:id="rId2465" display="C2017G00940"/>
    <hyperlink ref="G2467" r:id="rId2466" display="C2017G00920"/>
    <hyperlink ref="G2468" r:id="rId2467" display="C2017G00921"/>
    <hyperlink ref="G2469" r:id="rId2468" display="C2017G00922"/>
    <hyperlink ref="G2470" r:id="rId2469" display="C2017G00911"/>
    <hyperlink ref="G2471" r:id="rId2470" display="C2017G00914"/>
    <hyperlink ref="G2472" r:id="rId2471" display="C2017G00916"/>
    <hyperlink ref="G2473" r:id="rId2472" display="C2017G00907"/>
    <hyperlink ref="G2474" r:id="rId2473" display="C2017G00912"/>
    <hyperlink ref="G2475" r:id="rId2474" display="C2017G00910"/>
    <hyperlink ref="G2476" r:id="rId2475" display="C2017G00893"/>
    <hyperlink ref="G2477" r:id="rId2476" display="C2017G00892"/>
    <hyperlink ref="G2478" r:id="rId2477" display="C2017G00881"/>
    <hyperlink ref="G2479" r:id="rId2478" display="C2017G00882"/>
    <hyperlink ref="G2480" r:id="rId2479" display="C2017G00885"/>
    <hyperlink ref="G2481" r:id="rId2480" display="C2017G00871"/>
    <hyperlink ref="G2482" r:id="rId2481" display="C2017G00878"/>
    <hyperlink ref="G2483" r:id="rId2482" display="C2017G00872"/>
    <hyperlink ref="G2484" r:id="rId2483" display="C2017G00865"/>
    <hyperlink ref="G2485" r:id="rId2484" display="C2017G00866"/>
    <hyperlink ref="G2486" r:id="rId2485" display="C2017G00883"/>
    <hyperlink ref="G2487" r:id="rId2486" display="C2017G00880"/>
    <hyperlink ref="G2488" r:id="rId2487" display="C2017G00937"/>
    <hyperlink ref="G2489" r:id="rId2488" display="C2017G00936"/>
    <hyperlink ref="G2490" r:id="rId2489" display="C2017G00753"/>
    <hyperlink ref="G2491" r:id="rId2490" display="C2017G00861"/>
    <hyperlink ref="G2492" r:id="rId2491" display="C2017G00850"/>
    <hyperlink ref="G2493" r:id="rId2492" display="C2017G00853"/>
    <hyperlink ref="G2494" r:id="rId2493" display="C2017G00854"/>
    <hyperlink ref="G2495" r:id="rId2494" display="C2017G00849"/>
    <hyperlink ref="G2496" r:id="rId2495" display="C2017G00886"/>
    <hyperlink ref="G2497" r:id="rId2496" display="C2017G00751"/>
    <hyperlink ref="G2498" r:id="rId2497" display="C2017G00752"/>
    <hyperlink ref="G2499" r:id="rId2498" display="C2017G00832"/>
    <hyperlink ref="G2500" r:id="rId2499" display="C2017G01112"/>
    <hyperlink ref="G2501" r:id="rId2500" display="C2017G00831"/>
    <hyperlink ref="G2502" r:id="rId2501" display="C2017G00820"/>
    <hyperlink ref="G2503" r:id="rId2502" display="C2017G00819"/>
    <hyperlink ref="G2504" r:id="rId2503" display="C2017G00823"/>
    <hyperlink ref="G2505" r:id="rId2504" display="C2017G00822"/>
    <hyperlink ref="G2506" r:id="rId2505" display="C2017G00813"/>
    <hyperlink ref="G2507" r:id="rId2506" display="C2017G00811"/>
    <hyperlink ref="G2508" r:id="rId2507" display="C2017G00804"/>
    <hyperlink ref="G2509" r:id="rId2508" display="C2017G00806"/>
    <hyperlink ref="G2510" r:id="rId2509" display="C2017G00805"/>
    <hyperlink ref="G2511" r:id="rId2510" display="C2017G00796"/>
    <hyperlink ref="G2512" r:id="rId2511" display="C2017G00797"/>
    <hyperlink ref="G2513" r:id="rId2512" display="C2017G00810"/>
    <hyperlink ref="G2514" r:id="rId2513" display="C2017G00816"/>
    <hyperlink ref="G2515" r:id="rId2514" display="C2017G00814"/>
    <hyperlink ref="G2516" r:id="rId2515" display="C2017G00808"/>
    <hyperlink ref="G2517" r:id="rId2516" display="C2017G00843"/>
    <hyperlink ref="G2518" r:id="rId2517" display="C2017G00844"/>
    <hyperlink ref="G2519" r:id="rId2518" display="C2017G00803"/>
    <hyperlink ref="G2520" r:id="rId2519" display="C2017G00790"/>
    <hyperlink ref="G2521" r:id="rId2520" display="C2017G00802"/>
    <hyperlink ref="G2522" r:id="rId2521" display="C2017G00794"/>
    <hyperlink ref="G2523" r:id="rId2522" display="C2017G00792"/>
    <hyperlink ref="G2524" r:id="rId2523" display="C2017G00993"/>
    <hyperlink ref="G2525" r:id="rId2524" display="C2017G00750"/>
    <hyperlink ref="G2526" r:id="rId2525" display="C2017G00678"/>
    <hyperlink ref="G2527" r:id="rId2526" display="C2017G00679"/>
    <hyperlink ref="G2528" r:id="rId2527" display="C2017G00667"/>
    <hyperlink ref="G2529" r:id="rId2528" display="C2017G00669"/>
    <hyperlink ref="G2530" r:id="rId2529" display="C2017G00649"/>
    <hyperlink ref="G2531" r:id="rId2530" display="C2017G00648"/>
    <hyperlink ref="G2532" r:id="rId2531" display="C2017G00782"/>
    <hyperlink ref="G2533" r:id="rId2532" display="C2017G00781"/>
    <hyperlink ref="G2534" r:id="rId2533" display="C2017G00658"/>
    <hyperlink ref="G2535" r:id="rId2534" display="C2017G00653"/>
    <hyperlink ref="G2536" r:id="rId2535" display="C2017G00719"/>
    <hyperlink ref="G2537" r:id="rId2536" display="C2017G00718"/>
    <hyperlink ref="G2538" r:id="rId2537" display="C2017G00661"/>
    <hyperlink ref="G2539" r:id="rId2538" display="C2017G00641"/>
    <hyperlink ref="G2540" r:id="rId2539" display="C2017G00642"/>
    <hyperlink ref="G2541" r:id="rId2540" display="C2017G00644"/>
    <hyperlink ref="G2542" r:id="rId2541" display="C2017G00693"/>
    <hyperlink ref="G2543" r:id="rId2542" display="C2017G00628"/>
    <hyperlink ref="G2544" r:id="rId2543" display="C2017G00629"/>
    <hyperlink ref="G2545" r:id="rId2544" display="C2017G00622"/>
    <hyperlink ref="G2546" r:id="rId2545" display="C2017G00623"/>
    <hyperlink ref="G2547" r:id="rId2546" display="C2017G00608"/>
    <hyperlink ref="G2548" r:id="rId2547" display="C2017G00609"/>
    <hyperlink ref="G2549" r:id="rId2548" display="C2017G00600"/>
    <hyperlink ref="G2550" r:id="rId2549" display="C2017G00589"/>
    <hyperlink ref="G2551" r:id="rId2550" display=" C2017G00592"/>
    <hyperlink ref="G2552" r:id="rId2551" display="C2017G00590"/>
    <hyperlink ref="G2553" r:id="rId2552" display="C2017G00591"/>
    <hyperlink ref="G2554" r:id="rId2553" display="C2017G00593"/>
    <hyperlink ref="G2555" r:id="rId2554" display="C2017G00585"/>
    <hyperlink ref="G2556" r:id="rId2555" display="C2017G00586"/>
    <hyperlink ref="G2557" r:id="rId2556" display="C2017G00578"/>
    <hyperlink ref="G2558" r:id="rId2557" display="C2017G00581"/>
    <hyperlink ref="G2559" r:id="rId2558" display="C2017G00582"/>
    <hyperlink ref="G2560" r:id="rId2559" display="C2017G00574"/>
    <hyperlink ref="G2561" r:id="rId2560" display="C2017G00571"/>
    <hyperlink ref="G2562" r:id="rId2561" display="C2017G00566"/>
    <hyperlink ref="G2563" r:id="rId2562" display="C2017G00569"/>
    <hyperlink ref="G2564" r:id="rId2563" display="C2017G00568"/>
    <hyperlink ref="G2565" r:id="rId2564" display="C2017G00572"/>
    <hyperlink ref="G2566" r:id="rId2565" display="C2017G00546"/>
    <hyperlink ref="G2567" r:id="rId2566" display="C2017G00554"/>
    <hyperlink ref="G2568" r:id="rId2567" display="C2017G00555"/>
    <hyperlink ref="G2569" r:id="rId2568" display="C2017G00541"/>
    <hyperlink ref="G2570" r:id="rId2569" display="C2017G00528"/>
    <hyperlink ref="G2571" r:id="rId2570" display="C2017G00526"/>
    <hyperlink ref="G2572" r:id="rId2571" display="C2017G00631"/>
    <hyperlink ref="G2573" r:id="rId2572" display="C2017G00630"/>
    <hyperlink ref="G2574" r:id="rId2573" display="C2017G00531"/>
    <hyperlink ref="G2575" r:id="rId2574" display="C2017G00525"/>
    <hyperlink ref="G2576" r:id="rId2575" display="C2017G00527"/>
    <hyperlink ref="G2577" r:id="rId2576" display="C2017G00399"/>
    <hyperlink ref="G2578" r:id="rId2577" display="C2017G00504"/>
    <hyperlink ref="G2579" r:id="rId2578" display="C2017G00505"/>
    <hyperlink ref="G2580" r:id="rId2579" display="C2017G00506"/>
    <hyperlink ref="G2581" r:id="rId2580" display="C2017G00507"/>
    <hyperlink ref="G2582" r:id="rId2581" display="C2017G00513"/>
    <hyperlink ref="G2583" r:id="rId2582" display="C2017G00512"/>
    <hyperlink ref="G2584" r:id="rId2583" display="C2017G00511"/>
    <hyperlink ref="G2585" r:id="rId2584" display="C2017G00492"/>
    <hyperlink ref="G2586" r:id="rId2585" display="C2017G00491"/>
    <hyperlink ref="G2587" r:id="rId2586" display="C2017G00501"/>
    <hyperlink ref="G2588" r:id="rId2587" display="C2017G00500"/>
    <hyperlink ref="G2589" r:id="rId2588" display="C2017G00464"/>
    <hyperlink ref="G2590" r:id="rId2589" display="C2017G00463"/>
    <hyperlink ref="G2591" r:id="rId2590" display="C2017G00451"/>
    <hyperlink ref="G2592" r:id="rId2591" display="C2017G00448"/>
    <hyperlink ref="G2593" r:id="rId2592" display="C2017G00439"/>
    <hyperlink ref="G2594" r:id="rId2593" display="C2017G00467"/>
    <hyperlink ref="G2595" r:id="rId2594" display="C2017G00468"/>
    <hyperlink ref="G2596" r:id="rId2595" display="C2017G00447"/>
    <hyperlink ref="G2597" r:id="rId2596" display="C2017G00449"/>
    <hyperlink ref="G2598" r:id="rId2597" display="C2017G00450"/>
    <hyperlink ref="G2599" r:id="rId2598" display="C2017G00433"/>
    <hyperlink ref="G2600" r:id="rId2599" display="C2017G00444"/>
    <hyperlink ref="G2601" r:id="rId2600" display="C2017G00429"/>
    <hyperlink ref="G2602" r:id="rId2601" display="C2017G00430"/>
    <hyperlink ref="G2603" r:id="rId2602" display="C2017G00445"/>
    <hyperlink ref="G2604" r:id="rId2603" display="C2017G00421"/>
    <hyperlink ref="G2605" r:id="rId2604" display="C2017G00420"/>
    <hyperlink ref="G2606" r:id="rId2605" display="C2017G00416"/>
    <hyperlink ref="G2607" r:id="rId2606" display="C2017G00415"/>
    <hyperlink ref="G2608" r:id="rId2607" display="C2017G00424"/>
    <hyperlink ref="G2609" r:id="rId2608" display="C2017G00425"/>
    <hyperlink ref="G2610" r:id="rId2609" display="C2017G00423"/>
    <hyperlink ref="G2611" r:id="rId2610" display="C2017G00422"/>
    <hyperlink ref="G2612" r:id="rId2611" display="C2017G00426"/>
    <hyperlink ref="G2613" r:id="rId2612" display="C2017G00411"/>
    <hyperlink ref="G2614" r:id="rId2613" display="C2017G00412"/>
    <hyperlink ref="G2615" r:id="rId2614" display="C2017G00417"/>
    <hyperlink ref="G2616" r:id="rId2615" display="C2017G00418"/>
    <hyperlink ref="G2617" r:id="rId2616" display="C2017G00427"/>
    <hyperlink ref="G2618" r:id="rId2617" display="C2017G00410"/>
    <hyperlink ref="G2619" r:id="rId2618" display="C2017G00413"/>
    <hyperlink ref="G2620" r:id="rId2619" display="C2017G00428"/>
    <hyperlink ref="G2621" r:id="rId2620" display="C2017G00405"/>
    <hyperlink ref="G2622" r:id="rId2621" display="C2017G00406"/>
    <hyperlink ref="G2623" r:id="rId2622" display="C2017G00401"/>
    <hyperlink ref="G2624" r:id="rId2623" display="C2017G00407"/>
    <hyperlink ref="G2625" r:id="rId2624" display="C2017G00402"/>
    <hyperlink ref="G2626" r:id="rId2625" display="C2017G00392"/>
    <hyperlink ref="G2627" r:id="rId2626" display="C2017G00403"/>
    <hyperlink ref="G2628" r:id="rId2627" display="C2017G00391"/>
    <hyperlink ref="G2629" r:id="rId2628" display="C2017G00382"/>
    <hyperlink ref="G2630" r:id="rId2629" display="C2017G00381"/>
    <hyperlink ref="G2631" r:id="rId2630" display="C2017G00387"/>
    <hyperlink ref="G2632" r:id="rId2631" display="C2017G00388"/>
    <hyperlink ref="G2633" r:id="rId2632" display="C2017G00389"/>
    <hyperlink ref="G2634" r:id="rId2633" display="C2017G00390"/>
    <hyperlink ref="G2635" r:id="rId2634" display="C2017G00383"/>
    <hyperlink ref="G2636" r:id="rId2635" display="C2017G00386"/>
    <hyperlink ref="G2637" r:id="rId2636" display="C2017G00375"/>
    <hyperlink ref="G2638" r:id="rId2637" display="C2017G00384"/>
    <hyperlink ref="G2639" r:id="rId2638" display="C2017G00385"/>
    <hyperlink ref="G2640" r:id="rId2639" display="C2017G00370"/>
    <hyperlink ref="G2641" r:id="rId2640" display="C2017G00371"/>
    <hyperlink ref="G2642" r:id="rId2641" display="C2017G00379"/>
    <hyperlink ref="G2643" r:id="rId2642" display="C2017G00378"/>
    <hyperlink ref="G2644" r:id="rId2643" display="C2017G00362"/>
    <hyperlink ref="G2645" r:id="rId2644" display="C2016G00432"/>
    <hyperlink ref="G2646" r:id="rId2645" display="C2017G00359"/>
    <hyperlink ref="G2647" r:id="rId2646" display="C2017G00354"/>
    <hyperlink ref="G2648" r:id="rId2647" display="C2017G00355"/>
    <hyperlink ref="G2649" r:id="rId2648" display="C2017G00356"/>
    <hyperlink ref="G2650" r:id="rId2649" display="C2017G00350"/>
    <hyperlink ref="G2651" r:id="rId2650" display="C2017G00351"/>
    <hyperlink ref="G2652" r:id="rId2651" display="C2017G00349"/>
    <hyperlink ref="G2653" r:id="rId2652" display="C2017G00338"/>
    <hyperlink ref="G2654" r:id="rId2653" display="C2017G00340"/>
    <hyperlink ref="G2655" r:id="rId2654" display="C2017G00341"/>
    <hyperlink ref="G2656" r:id="rId2655" display="C2017G00323"/>
    <hyperlink ref="G2657" r:id="rId2656" display="C2017G00324"/>
    <hyperlink ref="B2658" r:id="rId2657" display="HUSSEIN"/>
    <hyperlink ref="G2658" r:id="rId2658" display="C2017G00325"/>
    <hyperlink ref="G2659" r:id="rId2659" display="C2017G00316"/>
    <hyperlink ref="G2660" r:id="rId2660" display="C2017G00317"/>
    <hyperlink ref="G2661" r:id="rId2661" display="C2017G00318"/>
    <hyperlink ref="B2662" r:id="rId2662" display="BARNES"/>
    <hyperlink ref="G2662" r:id="rId2663" display="C2017G00308"/>
    <hyperlink ref="G2663" r:id="rId2664" display="C2017G00313"/>
    <hyperlink ref="G2664" r:id="rId2665" display="C2017G00312"/>
    <hyperlink ref="G2665" r:id="rId2666" display="C2017G00298"/>
    <hyperlink ref="G2666" r:id="rId2667" display="C2017G00300"/>
    <hyperlink ref="G2667" r:id="rId2668" display="C2017G00299"/>
    <hyperlink ref="G2668" r:id="rId2669" display="C2017G00285"/>
    <hyperlink ref="G2669" r:id="rId2670" display="C2017G00286"/>
    <hyperlink ref="G2670" r:id="rId2671" display="C2017G00283"/>
    <hyperlink ref="G2671" r:id="rId2672" display="C2017G00284"/>
    <hyperlink ref="G2672" r:id="rId2673" display="C2017G00270"/>
    <hyperlink ref="G2673" r:id="rId2674" display="C2017G00271"/>
    <hyperlink ref="G2674" r:id="rId2675" display="C2017G00251"/>
    <hyperlink ref="G2675" r:id="rId2676" display="C2017G00253"/>
    <hyperlink ref="G2676" r:id="rId2677" display="C2017G00303"/>
    <hyperlink ref="G2677" r:id="rId2678" display="C2017G00240"/>
    <hyperlink ref="G2678" r:id="rId2679" display="C2017G00239"/>
    <hyperlink ref="G2679" r:id="rId2680" display="C2017G00219"/>
    <hyperlink ref="G2680" r:id="rId2681" display="C2017G00222"/>
    <hyperlink ref="G2681" r:id="rId2682" display="C2017G00223"/>
    <hyperlink ref="G2682" r:id="rId2683" display="C2017G00215"/>
    <hyperlink ref="G2683" r:id="rId2684" display="C2017G00196"/>
    <hyperlink ref="G2684" r:id="rId2685" display="C2017G00220"/>
    <hyperlink ref="G2685" r:id="rId2686" display="C2017G00221"/>
    <hyperlink ref="G2686" r:id="rId2687" display="C2017G00163"/>
    <hyperlink ref="G2687" r:id="rId2688" display="C2017G00162"/>
    <hyperlink ref="G2688" r:id="rId2689" display="C2017G00158"/>
    <hyperlink ref="G2689" r:id="rId2690" display="C2017G00159"/>
    <hyperlink ref="G2690" r:id="rId2691" display="C2017G00161"/>
    <hyperlink ref="G2691" r:id="rId2692" display="C2017G00160"/>
    <hyperlink ref="G2692" r:id="rId2693" display="C2017G00136"/>
    <hyperlink ref="G2693" r:id="rId2694" display="C2017G00135"/>
    <hyperlink ref="G2694" r:id="rId2695" display="C2017G00147"/>
    <hyperlink ref="G2695" r:id="rId2696" display="C2017G00110"/>
    <hyperlink ref="G2696" r:id="rId2697" display="C2017G00117"/>
    <hyperlink ref="G2697" r:id="rId2698" display="C2017G00116"/>
    <hyperlink ref="G2698" r:id="rId2699" display="C2017G00114"/>
    <hyperlink ref="G2699" r:id="rId2700" display="C2017G00113"/>
    <hyperlink ref="G2700" r:id="rId2701" display="C2017G00096"/>
    <hyperlink ref="G2701" r:id="rId2702" display="C2017G00094"/>
    <hyperlink ref="G2702" r:id="rId2703" display="C2017G00212"/>
    <hyperlink ref="G2703" r:id="rId2704" display="C2017G00213"/>
    <hyperlink ref="G2704" r:id="rId2705" display="C2017G00062"/>
    <hyperlink ref="G2705" r:id="rId2706" display="C2017G00061"/>
    <hyperlink ref="G2706" r:id="rId2707" display="C2017G00058"/>
    <hyperlink ref="G2707" r:id="rId2708" display="C2017G00059"/>
    <hyperlink ref="G2708" r:id="rId2709" display="C2017G00039"/>
    <hyperlink ref="G2709" r:id="rId2710" display="C2017G00036"/>
    <hyperlink ref="G2710" r:id="rId2711" display="C2017G00030"/>
    <hyperlink ref="G2711" r:id="rId2712" display="C2017G00031"/>
    <hyperlink ref="G2712" r:id="rId2713" display="C2017G00033"/>
    <hyperlink ref="G2713" r:id="rId2714" display="C2017G00034"/>
    <hyperlink ref="G2714" r:id="rId2715" display="C2017G00040"/>
    <hyperlink ref="G2715" r:id="rId2716" display="C2017G00041"/>
    <hyperlink ref="G2716" r:id="rId2717" display="C2017G00027"/>
    <hyperlink ref="G2717" r:id="rId2718" display="C2017G00016"/>
    <hyperlink ref="G2718" r:id="rId2719" display="C2016G01694"/>
    <hyperlink ref="G2719" r:id="rId2720" display="C2016G01693"/>
    <hyperlink ref="G2720" r:id="rId2721" display="C2016G01686"/>
    <hyperlink ref="G2721" r:id="rId2722" display="C2016G01688"/>
    <hyperlink ref="G2722" r:id="rId2723" display="C2016G01687"/>
    <hyperlink ref="G2723" r:id="rId2724" display="C2016G01689"/>
    <hyperlink ref="G2724" r:id="rId2725" display="C2016G01684"/>
    <hyperlink ref="G2725" r:id="rId2726" display="C2016G01683"/>
    <hyperlink ref="G2726" r:id="rId2727" display="C2016G01666"/>
    <hyperlink ref="G2727" r:id="rId2728" display="C2016G01667"/>
    <hyperlink ref="G2728" r:id="rId2729" display="C2017G00015"/>
    <hyperlink ref="G2729" r:id="rId2730" display="C2016G01672"/>
    <hyperlink ref="G2730" r:id="rId2731" display="C2016G01673"/>
    <hyperlink ref="G2731" r:id="rId2732" display="C2016G01675"/>
    <hyperlink ref="G2732" r:id="rId2733" display="C2016G01676"/>
    <hyperlink ref="G2733" r:id="rId2734" display="C2016G01682"/>
    <hyperlink ref="G2734" r:id="rId2735" display="C2016G01681"/>
    <hyperlink ref="G2735" r:id="rId2736" display="C2016G01649"/>
    <hyperlink ref="G2736" r:id="rId2737" display="C2016G01650"/>
    <hyperlink ref="G2737" r:id="rId2738" display="C2016G01677"/>
    <hyperlink ref="G2738" r:id="rId2739" display="C2016G01674"/>
    <hyperlink ref="G2739" r:id="rId2740" display="C2016G01670"/>
    <hyperlink ref="G2740" r:id="rId2741" display="C2016G01669"/>
    <hyperlink ref="G2741" r:id="rId2742" display="C2016G01642"/>
    <hyperlink ref="G2742" r:id="rId2743" display="C2016G01643"/>
    <hyperlink ref="G2743" r:id="rId2744" display="C2016G01639"/>
    <hyperlink ref="G2744" r:id="rId2745" display="C2016G01640"/>
    <hyperlink ref="G2745" r:id="rId2746" display="C2016G01641"/>
    <hyperlink ref="G2746" r:id="rId2747" display="C2016G01644"/>
    <hyperlink ref="G2747" r:id="rId2748" display="C2016G01671"/>
    <hyperlink ref="G2748" r:id="rId2749" display="C2016G01680"/>
    <hyperlink ref="G2749" r:id="rId2750" display="C2016G01679"/>
    <hyperlink ref="G2750" r:id="rId2751" display="C2016G01613"/>
    <hyperlink ref="G2751" r:id="rId2752" display="C2016G01600"/>
    <hyperlink ref="G2752" r:id="rId2753" display="C2016G01589"/>
    <hyperlink ref="G2753" r:id="rId2754" display="C2016G01598"/>
    <hyperlink ref="G2754" r:id="rId2755" display="C2016G01599"/>
    <hyperlink ref="G2755" r:id="rId2756" display="C2016G01588"/>
    <hyperlink ref="G2756" r:id="rId2757" display="C2016G01586"/>
    <hyperlink ref="G2757" r:id="rId2758" display="C2016G01651"/>
    <hyperlink ref="G2758" r:id="rId2759" display="C2016G01615"/>
    <hyperlink ref="G2759" r:id="rId2760" display="C2016G01616"/>
    <hyperlink ref="G2760" r:id="rId2761" display="C2016G01575"/>
    <hyperlink ref="G2761" r:id="rId2762" display="C2016G01566"/>
    <hyperlink ref="G2762" r:id="rId2763" display="C2016G01567"/>
    <hyperlink ref="G2763" r:id="rId2764" display="C2016G01565"/>
    <hyperlink ref="G2764" r:id="rId2765" display="C2016G01568"/>
    <hyperlink ref="G2765" r:id="rId2766" display="C2016G01553"/>
    <hyperlink ref="G2766" r:id="rId2767" display="C2016G01554"/>
    <hyperlink ref="G2767" r:id="rId2768" display="C2016G01530"/>
    <hyperlink ref="G2768" r:id="rId2769" display="C2016G01531"/>
    <hyperlink ref="G2769" r:id="rId2770" display="C2016G01532"/>
    <hyperlink ref="G2770" r:id="rId2771" display="C2016G01513"/>
    <hyperlink ref="G2771" r:id="rId2772" display="C2016G01540"/>
    <hyperlink ref="G2772" r:id="rId2773" display="C2016G01494"/>
    <hyperlink ref="G2773" r:id="rId2774" display="C2016G01501"/>
    <hyperlink ref="G2774" r:id="rId2775" display="C2016G01502"/>
    <hyperlink ref="G2775" r:id="rId2776" display="C2016G01503"/>
    <hyperlink ref="G2776" r:id="rId2777" display="C2016G01500"/>
    <hyperlink ref="G2777" r:id="rId2778" display="C2016G01499"/>
    <hyperlink ref="G2778" r:id="rId2779" display="C2016G01492"/>
    <hyperlink ref="G2779" r:id="rId2780" display="C2016G01491"/>
    <hyperlink ref="G2780" r:id="rId2781" display="C2016G01505"/>
    <hyperlink ref="G2781" r:id="rId2782" display="C2016G01506"/>
    <hyperlink ref="G2782" r:id="rId2783" display="C2016G01538"/>
    <hyperlink ref="G2783" r:id="rId2784" display="C2016G01539"/>
    <hyperlink ref="G2784" r:id="rId2785" display="C2016G01453"/>
    <hyperlink ref="G2785" r:id="rId2786" display="C2016G01454"/>
    <hyperlink ref="G2786" r:id="rId2787" display="C2016G01458"/>
    <hyperlink ref="G2787" r:id="rId2788" display="C2016G01443"/>
    <hyperlink ref="G2788" r:id="rId2789" display="C2016G01444"/>
    <hyperlink ref="G2789" r:id="rId2790" display="C2016G01446"/>
    <hyperlink ref="G2790" r:id="rId2791" display="C2016G01434"/>
    <hyperlink ref="G2791" r:id="rId2792" display="C2016G01433"/>
    <hyperlink ref="G2792" r:id="rId2793" display="C2017G00115"/>
    <hyperlink ref="G2793" r:id="rId2794" display="C2016G01435"/>
    <hyperlink ref="G2794" r:id="rId2795" display="C2016G01576"/>
    <hyperlink ref="G2795" r:id="rId2796" display="C2016G01420"/>
    <hyperlink ref="G2796" r:id="rId2797" display="C2016G01413"/>
    <hyperlink ref="G2797" r:id="rId2798" display="C2016G01414"/>
    <hyperlink ref="G2798" r:id="rId2799" display="C2016G01387"/>
    <hyperlink ref="G2799" r:id="rId2800" display="C2016G01388"/>
    <hyperlink ref="G2800" r:id="rId2801" display="C2016G01389"/>
    <hyperlink ref="G2801" r:id="rId2802" display="C2016G01386"/>
    <hyperlink ref="G2802" r:id="rId2803" display="C2016G01385"/>
    <hyperlink ref="G2803" r:id="rId2804" display="C2016G01390"/>
    <hyperlink ref="G2804" r:id="rId2805" display="C2016G01380"/>
    <hyperlink ref="G2805" r:id="rId2806" display="C2016G01343"/>
    <hyperlink ref="G2806" r:id="rId2807" display="C2016G01348"/>
    <hyperlink ref="G2807" r:id="rId2808" display="C2016G01349"/>
    <hyperlink ref="G2808" r:id="rId2809" display="C2016G01344"/>
    <hyperlink ref="G2809" r:id="rId2810" display="C2016G01345"/>
    <hyperlink ref="G2810" r:id="rId2811" display="C2016G01353"/>
    <hyperlink ref="G2811" r:id="rId2812" display="C2016G01334"/>
    <hyperlink ref="G2812" r:id="rId2813" display="C2016G01363"/>
    <hyperlink ref="G2813" r:id="rId2814" display="C2016G01329"/>
    <hyperlink ref="G2814" r:id="rId2815" display="C2016G01323"/>
    <hyperlink ref="G2815" r:id="rId2816" display="C2016G01324"/>
    <hyperlink ref="G2816" r:id="rId2817" display="C2016G01307"/>
    <hyperlink ref="G2817" r:id="rId2818" display="C2016G01306"/>
    <hyperlink ref="G2818" r:id="rId2819" display="C2016G01305"/>
    <hyperlink ref="G2819" r:id="rId2820" display="C2016G01303"/>
    <hyperlink ref="G2820" r:id="rId2821" display="C2016G01304"/>
    <hyperlink ref="G2821" r:id="rId2822" display="C2016G01277"/>
    <hyperlink ref="G2822" r:id="rId2823" display="C2016G01286"/>
    <hyperlink ref="G2823" r:id="rId2824" display="C2016G01285"/>
    <hyperlink ref="G2824" r:id="rId2825" display="C2016G01293"/>
    <hyperlink ref="G2825" r:id="rId2826" display="C2016G01292"/>
    <hyperlink ref="G2826" r:id="rId2827" display="C2016G01283"/>
    <hyperlink ref="G2827" r:id="rId2828" display="C2016G01284"/>
    <hyperlink ref="G2828" r:id="rId2829" display="C2016G01269"/>
    <hyperlink ref="G2829" r:id="rId2830" display="C2016G01268"/>
    <hyperlink ref="G2830" r:id="rId2831" display="C2016G01265"/>
    <hyperlink ref="G2831" r:id="rId2832" display="C2016G01274"/>
    <hyperlink ref="G2832" r:id="rId2833" display="C2016G01273"/>
    <hyperlink ref="G2833" r:id="rId2834" display="C2016G01281"/>
    <hyperlink ref="G2834" r:id="rId2835" display="C2016G01282"/>
    <hyperlink ref="G2835" r:id="rId2836" display="C2016G01256"/>
    <hyperlink ref="G2836" r:id="rId2837" display="C2016G01287"/>
    <hyperlink ref="G2837" r:id="rId2838" display="C2016G01294"/>
    <hyperlink ref="G2838" r:id="rId2839" display="C2016G01295"/>
    <hyperlink ref="G2839" r:id="rId2840" display="C2016G01263"/>
    <hyperlink ref="G2840" r:id="rId2841" display="C2016G01253"/>
    <hyperlink ref="G2841" r:id="rId2842" display="C2016G01251"/>
    <hyperlink ref="G2842" r:id="rId2843" display="C2016G01250"/>
    <hyperlink ref="G2843" r:id="rId2844" display="C2016G01340"/>
    <hyperlink ref="G2844" r:id="rId2845" display="C2016G01339"/>
    <hyperlink ref="G2845" r:id="rId2846" display="C2016G01231"/>
    <hyperlink ref="G2846" r:id="rId2847" display="C2016G01228"/>
    <hyperlink ref="G2847" r:id="rId2848" display="C2016G01229"/>
    <hyperlink ref="G2848" r:id="rId2849" display="C2016G01232"/>
    <hyperlink ref="G2849" r:id="rId2850" display="C2016G01217"/>
    <hyperlink ref="G2850" r:id="rId2851" display="C2016G01245"/>
    <hyperlink ref="G2851" r:id="rId2852" display="C2016G01246"/>
    <hyperlink ref="G2852" r:id="rId2853" display="C2016G01209"/>
    <hyperlink ref="G2853" r:id="rId2854" display="C2016G01210"/>
    <hyperlink ref="G2854" r:id="rId2855" display="C2016G01207"/>
    <hyperlink ref="G2855" r:id="rId2856" display="C2016G01208"/>
    <hyperlink ref="G2856" r:id="rId2857" display="C2016G01205"/>
    <hyperlink ref="G2857" r:id="rId2858" display="C2016G01192"/>
    <hyperlink ref="G2858" r:id="rId2859" display="C2016G01206"/>
    <hyperlink ref="G2859" r:id="rId2860" display="C2016G01230"/>
    <hyperlink ref="G2860" r:id="rId2861" display="C2016G01177"/>
    <hyperlink ref="G2861" r:id="rId2862" display="C2016G01179"/>
    <hyperlink ref="G2862" r:id="rId2863" display="C2016G01173"/>
    <hyperlink ref="G2863" r:id="rId2864" display="C2016G01174"/>
    <hyperlink ref="G2864" r:id="rId2865" display="C2016G01180"/>
    <hyperlink ref="G2865" r:id="rId2866" display="C2016G01181"/>
    <hyperlink ref="G2866" r:id="rId2867" display="C2016G01168"/>
    <hyperlink ref="G2867" r:id="rId2868" display="C2016G01169"/>
    <hyperlink ref="G2868" r:id="rId2869" display="C2016G01158"/>
    <hyperlink ref="G2869" r:id="rId2870" display="C2016G01156"/>
    <hyperlink ref="G2870" r:id="rId2871" display="C2016G01157"/>
    <hyperlink ref="G2871" r:id="rId2872" display="C2016G01166"/>
    <hyperlink ref="G2872" r:id="rId2873" display="C2016G01140"/>
    <hyperlink ref="G2873" r:id="rId2874" display="C2016G01128"/>
    <hyperlink ref="G2874" r:id="rId2875" display="C2016G01129"/>
    <hyperlink ref="G2875" r:id="rId2876" display="C2016G01138"/>
    <hyperlink ref="G2876" r:id="rId2877" display="C2016G01139"/>
    <hyperlink ref="G2877" r:id="rId2878" display="C2016G01150"/>
    <hyperlink ref="G2878" r:id="rId2879" display="C2016G01153"/>
    <hyperlink ref="G2879" r:id="rId2880" display="C2016G01154"/>
    <hyperlink ref="G2880" r:id="rId2881" display="C2016G01118"/>
    <hyperlink ref="G2881" r:id="rId2882" display="C2016G01122"/>
    <hyperlink ref="G2882" r:id="rId2883" display="C2016G01115"/>
    <hyperlink ref="G2883" r:id="rId2884" display="C2016G01116"/>
    <hyperlink ref="G2884" r:id="rId2885" display="C2016G01119"/>
    <hyperlink ref="G2885" r:id="rId2886" display="C2016G01149"/>
    <hyperlink ref="G2886" r:id="rId2887" display="C2016G01133"/>
    <hyperlink ref="G2887" r:id="rId2888" display="C2016G01146"/>
    <hyperlink ref="G2888" r:id="rId2889" display="C2016G01145"/>
    <hyperlink ref="G2889" r:id="rId2890" display="C2016G01113"/>
    <hyperlink ref="G2890" r:id="rId2891" display="C2016G01120"/>
    <hyperlink ref="G2891" r:id="rId2892" display="C2016G01101"/>
    <hyperlink ref="G2892" r:id="rId2893" display="C2016G01102"/>
    <hyperlink ref="G2893" r:id="rId2894" display="C2016G01106"/>
    <hyperlink ref="G2894" r:id="rId2895" display="C2016G01104"/>
    <hyperlink ref="G2895" r:id="rId2896" display="C2016G01105"/>
    <hyperlink ref="G2896" r:id="rId2897" display="C2016G01107"/>
    <hyperlink ref="G2897" r:id="rId2898" display="C2016G01098"/>
    <hyperlink ref="G2898" r:id="rId2899" display="C2016G01092"/>
    <hyperlink ref="G2899" r:id="rId2900" display="C2016G01091"/>
    <hyperlink ref="G2900" r:id="rId2901" display="C2016G01093"/>
    <hyperlink ref="G2901" r:id="rId2902" display="C2016G01063"/>
    <hyperlink ref="G2902" r:id="rId2903" display="C2016G01057"/>
    <hyperlink ref="G2903" r:id="rId2904" display="C2016G01062"/>
    <hyperlink ref="G2904" r:id="rId2905" display="C2016G01061"/>
    <hyperlink ref="G2905" r:id="rId2906" display="C2016G01048"/>
    <hyperlink ref="G2906" r:id="rId2907" display="C2016G01047"/>
    <hyperlink ref="G2907" r:id="rId2908" display="C2016G01046"/>
    <hyperlink ref="G2908" r:id="rId2909" display="C2016G01032"/>
    <hyperlink ref="G2909" r:id="rId2910" display="C2016G01035"/>
    <hyperlink ref="G2910" r:id="rId2911" display="C2016G01018"/>
    <hyperlink ref="G2911" r:id="rId2912" display="C2016G01017"/>
    <hyperlink ref="G2912" r:id="rId2913" display="C2016G01016"/>
    <hyperlink ref="G2913" r:id="rId2914" display="C2016G01019"/>
    <hyperlink ref="G2914" r:id="rId2915" display="C2016G00999"/>
    <hyperlink ref="G2915" r:id="rId2916" display="C2016G00998"/>
    <hyperlink ref="G2916" r:id="rId2917" display="C2016G00994"/>
    <hyperlink ref="G2917" r:id="rId2918" display="C2016G00985"/>
    <hyperlink ref="G2918" r:id="rId2919" display="C2016G00984"/>
    <hyperlink ref="G2919" r:id="rId2920" display="C2016G00987"/>
    <hyperlink ref="G2920" r:id="rId2921" display="C2016G00978"/>
    <hyperlink ref="G2921" r:id="rId2922" display="C2016G00979"/>
    <hyperlink ref="G2922" r:id="rId2923" display="C2016G00988"/>
    <hyperlink ref="G2923" r:id="rId2924" display="C2016G00967"/>
    <hyperlink ref="G2924" r:id="rId2925" display="C2016G00968"/>
    <hyperlink ref="G2925" r:id="rId2926" display="C2016G00941"/>
    <hyperlink ref="G2926" r:id="rId2927" display="C2016G00875"/>
    <hyperlink ref="G2927" r:id="rId2928" display="C2016G00874"/>
    <hyperlink ref="G2928" r:id="rId2929" display="C2016G00997"/>
    <hyperlink ref="G2929" r:id="rId2930" display="C2016G01135"/>
    <hyperlink ref="G2930" r:id="rId2931" display="C2016G01134"/>
    <hyperlink ref="G2931" r:id="rId2932" display="C2016G00993"/>
    <hyperlink ref="G2932" r:id="rId2933" display="C2016G00891"/>
    <hyperlink ref="G2933" r:id="rId2934" display="C2016G00892"/>
    <hyperlink ref="G2934" r:id="rId2935" display="C2016G00867"/>
    <hyperlink ref="G2935" r:id="rId2936" display="C2016G00898"/>
    <hyperlink ref="G2936" r:id="rId2937" display="C2016G01136"/>
    <hyperlink ref="G2937" r:id="rId2938" display="C2016G00860"/>
    <hyperlink ref="G2938" r:id="rId2939" display="C2016G00861"/>
    <hyperlink ref="G2939" r:id="rId2940" display="C2016G00865"/>
    <hyperlink ref="G2940" r:id="rId2941" display="C2016G00866"/>
    <hyperlink ref="G2941" r:id="rId2942" display="C2016G00804"/>
    <hyperlink ref="G2942" r:id="rId2943" display="C2016G00815"/>
    <hyperlink ref="G2943" r:id="rId2944" display="C2016G00816"/>
    <hyperlink ref="G2944" r:id="rId2945" display="C2016G00812"/>
    <hyperlink ref="G2945" r:id="rId2946" display="C2016G00805"/>
    <hyperlink ref="G2946" r:id="rId2947" display="C2016G00793"/>
    <hyperlink ref="G2947" r:id="rId2948" display="C2016G00794"/>
    <hyperlink ref="G2948" r:id="rId2949" display="C2016G00786"/>
    <hyperlink ref="G2949" r:id="rId2950" display="C2016G00769"/>
    <hyperlink ref="G2950" r:id="rId2951" display="C2016G00857"/>
    <hyperlink ref="G2951" r:id="rId2952" display="C2016G00856"/>
    <hyperlink ref="G2952" r:id="rId2953" display="C2016G00768"/>
    <hyperlink ref="G2953" r:id="rId2954" display="C2016G00843"/>
    <hyperlink ref="G2954" r:id="rId2955" display="C2016G00767"/>
    <hyperlink ref="G2955" r:id="rId2956" display="C2016G00809"/>
    <hyperlink ref="G2956" r:id="rId2957" display="C2016G00814"/>
    <hyperlink ref="G2957" r:id="rId2958" display="C2016G00761"/>
    <hyperlink ref="G2958" r:id="rId2959" display="C2016G00762"/>
    <hyperlink ref="G2959" r:id="rId2960" display="C2016G00749"/>
    <hyperlink ref="G2960" r:id="rId2961" display="C2016G00750"/>
    <hyperlink ref="G2961" r:id="rId2962" display="C2016G00718"/>
    <hyperlink ref="G2962" r:id="rId2963" display="C2016G00719"/>
    <hyperlink ref="G2963" r:id="rId2964" display="C2016G00756"/>
    <hyperlink ref="G2964" r:id="rId2965" display="C2016G00757"/>
    <hyperlink ref="G2965" r:id="rId2966" display="C2016G00707"/>
    <hyperlink ref="G2966" r:id="rId2967" display="C2016G00708"/>
    <hyperlink ref="G2967" r:id="rId2968" display="C2016G00697"/>
    <hyperlink ref="G2968" r:id="rId2969" display="C2016G00698"/>
    <hyperlink ref="G2969" r:id="rId2970" display="C2016G00690"/>
    <hyperlink ref="G2970" r:id="rId2971" display="C2016G00691"/>
    <hyperlink ref="G2971" r:id="rId2972" display="C2016G00692"/>
    <hyperlink ref="G2972" r:id="rId2973" display="C2016G00679"/>
    <hyperlink ref="G2973" r:id="rId2974" display="C2016G00680"/>
    <hyperlink ref="G2974" r:id="rId2975" display="C2016G00684"/>
    <hyperlink ref="G2975" r:id="rId2976" display="C2016G00685"/>
    <hyperlink ref="G2976" r:id="rId2977" display="C2016G00693"/>
    <hyperlink ref="G2977" r:id="rId2978" display="C2016G00687"/>
    <hyperlink ref="G2978" r:id="rId2979" display="C2016G00686"/>
    <hyperlink ref="G2979" r:id="rId2980" display="C2016G00682"/>
    <hyperlink ref="G2980" r:id="rId2981" display="C2016G00681"/>
    <hyperlink ref="G2981" r:id="rId2982" display="C2016G00658"/>
    <hyperlink ref="G2982" r:id="rId2983" display="C2016G00662"/>
    <hyperlink ref="G2983" r:id="rId2984" display="C2016G00656"/>
    <hyperlink ref="G2984" r:id="rId2985" display="C2016G00655"/>
    <hyperlink ref="G2985" r:id="rId2986" display="C2016G00646"/>
    <hyperlink ref="G2986" r:id="rId2987" display="C2016G00670"/>
    <hyperlink ref="G2987" r:id="rId2988" display="C2016G00669"/>
    <hyperlink ref="G2988" r:id="rId2989" display="C2016G00647"/>
    <hyperlink ref="G2989" r:id="rId2990" display="C2016G00645"/>
    <hyperlink ref="G2990" r:id="rId2991" display="C2016G00641"/>
    <hyperlink ref="G2991" r:id="rId2992" display="C2016G00642"/>
    <hyperlink ref="G2992" r:id="rId2993" display="C2016G00650"/>
    <hyperlink ref="G2993" r:id="rId2994" display="C2016G00654"/>
    <hyperlink ref="G2994" r:id="rId2995" display="C2016G00625"/>
    <hyperlink ref="G2995" r:id="rId2996" display="C2016G00602"/>
    <hyperlink ref="G2996" r:id="rId2997" display="C2016G00601"/>
    <hyperlink ref="G2997" r:id="rId2998" display="C2016G00613"/>
    <hyperlink ref="G2998" r:id="rId2999" display="C2016G00609"/>
    <hyperlink ref="G2999" r:id="rId3000" display="C2016G00596"/>
    <hyperlink ref="G3000" r:id="rId3001" display="C2016G00597"/>
    <hyperlink ref="G3001" r:id="rId3002" display="C2016G00594"/>
    <hyperlink ref="G3002" r:id="rId3003" display="C2016G00586"/>
    <hyperlink ref="G3003" r:id="rId3004" display="C2016G00587"/>
    <hyperlink ref="G3004" r:id="rId3005" display="C2016G00592"/>
    <hyperlink ref="G3005" r:id="rId3006" display="C2016G00591"/>
    <hyperlink ref="G3006" r:id="rId3007" display="C2016G00659"/>
    <hyperlink ref="G3007" r:id="rId3008" display="C2016G00661"/>
    <hyperlink ref="G3008" r:id="rId3009" display="C2016G00567"/>
    <hyperlink ref="G3009" r:id="rId3010" display="C2016G00643"/>
    <hyperlink ref="G3010" r:id="rId3011" display="C2016G00644"/>
    <hyperlink ref="G3011" r:id="rId3012" display="C2016G00543"/>
    <hyperlink ref="G3012" r:id="rId3013" display="C2016G00542"/>
    <hyperlink ref="G3013" r:id="rId3014" display="C2016G00541"/>
    <hyperlink ref="G3014" r:id="rId3015" display="C2016G00540"/>
    <hyperlink ref="G3015" r:id="rId3016" display="C2016G00539"/>
    <hyperlink ref="G3016" r:id="rId3017" display="C2016G00560"/>
    <hyperlink ref="G3017" r:id="rId3018" display="C2016G00559"/>
    <hyperlink ref="G3018" r:id="rId3019" display="C2016G00561"/>
    <hyperlink ref="G3019" r:id="rId3020" display="C2016G00565"/>
    <hyperlink ref="G3020" r:id="rId3021" display="C2016G00566"/>
    <hyperlink ref="G3021" r:id="rId3022" display="C2016G00530"/>
    <hyperlink ref="G3022" r:id="rId3023" display="C2016G00531"/>
    <hyperlink ref="G3023" r:id="rId3024" display="C2016G00514"/>
    <hyperlink ref="G3024" r:id="rId3025" display="C2016G00574"/>
    <hyperlink ref="G3025" r:id="rId3026" display="C2016G00558"/>
    <hyperlink ref="G3026" r:id="rId3027" display="C2016G00747"/>
    <hyperlink ref="G3027" r:id="rId3028" display="C2016G00748"/>
    <hyperlink ref="G3028" r:id="rId3029" display="C2016G00512"/>
    <hyperlink ref="G3029" r:id="rId3030" display="C2016G00511"/>
    <hyperlink ref="G3030" r:id="rId3031" display="C2016G00513"/>
    <hyperlink ref="G3031" r:id="rId3032" display="C2016G00562"/>
    <hyperlink ref="G3032" r:id="rId3033" display="C2016G00488"/>
    <hyperlink ref="G3033" r:id="rId3034" display="C2016G00489"/>
    <hyperlink ref="G3034" r:id="rId3035" display="C2016G00493"/>
    <hyperlink ref="G3035" r:id="rId3036" display="C2016G00499"/>
    <hyperlink ref="G3036" r:id="rId3037" display="C2016G00500"/>
    <hyperlink ref="G3037" r:id="rId3038" display="C2016G00494"/>
    <hyperlink ref="G3038" r:id="rId3039" display="C2016G00484"/>
    <hyperlink ref="G3039" r:id="rId3040" display="C2016G00477"/>
    <hyperlink ref="G3040" r:id="rId3041" display="C2016G00478"/>
    <hyperlink ref="G3041" r:id="rId3042" display="C2016G00449"/>
    <hyperlink ref="G3042" r:id="rId3043" display="C2016G00473"/>
    <hyperlink ref="G3043" r:id="rId3044" display="C2016G00474"/>
    <hyperlink ref="G3044" r:id="rId3045" display="C2016G00450"/>
    <hyperlink ref="G3045" r:id="rId3046" display="C2016G00434"/>
    <hyperlink ref="G3046" r:id="rId3047" display="C2016G00419"/>
    <hyperlink ref="G3047" r:id="rId3048" display="C2016G00420"/>
    <hyperlink ref="G3048" r:id="rId3049" display="C2016G00423"/>
    <hyperlink ref="G3049" r:id="rId3050" display="C2016G00424"/>
    <hyperlink ref="G3050" r:id="rId3051" display="C2016G00417"/>
    <hyperlink ref="G3051" r:id="rId3052" display="C2016G00416"/>
    <hyperlink ref="G3052" r:id="rId3053" display="C2016G00412"/>
    <hyperlink ref="G3053" r:id="rId3054" display="C2016G00411"/>
    <hyperlink ref="G3054" r:id="rId3055" display="C2016G00435"/>
    <hyperlink ref="G3055" r:id="rId3056" display="C2016G00436"/>
    <hyperlink ref="G3056" r:id="rId3057" display="C2016G00396"/>
    <hyperlink ref="G3057" r:id="rId3058" display="C2016G00400"/>
    <hyperlink ref="G3058" r:id="rId3059" display="C2016G00401"/>
    <hyperlink ref="G3059" r:id="rId3060" display="C2016G00394"/>
    <hyperlink ref="G3060" r:id="rId3061" display="C2016G00389"/>
    <hyperlink ref="G3061" r:id="rId3062" display="C2016G00390"/>
    <hyperlink ref="G3062" r:id="rId3063" display="C2016G00398"/>
    <hyperlink ref="G3063" r:id="rId3064" display="C2016G00382"/>
    <hyperlink ref="G3064" r:id="rId3065" display="C2016G00385"/>
    <hyperlink ref="G3065" r:id="rId3066" display="C2016G00386"/>
    <hyperlink ref="G3066" r:id="rId3067" display="C2016G00388"/>
    <hyperlink ref="G3067" r:id="rId3068" display="C2016G00387"/>
    <hyperlink ref="G3068" r:id="rId3069" display="C2016G00374"/>
    <hyperlink ref="G3069" r:id="rId3070" display="C2016G00375"/>
    <hyperlink ref="G3070" r:id="rId3071" display="C2016G00376"/>
    <hyperlink ref="G3071" r:id="rId3072" display="C2016G00377"/>
    <hyperlink ref="G3072" r:id="rId3073" display="C2016G00653"/>
    <hyperlink ref="G3073" r:id="rId3074" display="C2016G00354"/>
    <hyperlink ref="G3074" r:id="rId3075" display="C2016G00372"/>
    <hyperlink ref="G3075" r:id="rId3076" display="C2016G00355"/>
    <hyperlink ref="G3076" r:id="rId3077" display="C2016G00370"/>
    <hyperlink ref="G3077" r:id="rId3078" display="C2016G00357"/>
    <hyperlink ref="G3078" r:id="rId3079" display="C2016G00356"/>
    <hyperlink ref="G3079" r:id="rId3080" display="C2016G00341"/>
    <hyperlink ref="G3080" r:id="rId3081" display="C2016G00339"/>
    <hyperlink ref="G3081" r:id="rId3082" display="C2016G00327"/>
    <hyperlink ref="G3082" r:id="rId3083" display="C2016G00329"/>
    <hyperlink ref="G3083" r:id="rId3084" display="C2016G00330"/>
    <hyperlink ref="G3084" r:id="rId3085" display="C2016G00332"/>
    <hyperlink ref="G3085" r:id="rId3086" display="C2016G00333"/>
    <hyperlink ref="G3086" r:id="rId3087" display="C2016G00383"/>
    <hyperlink ref="G3087" r:id="rId3088" display="C2016G00384"/>
    <hyperlink ref="G3088" r:id="rId3089" display="C2016G00342"/>
    <hyperlink ref="G3089" r:id="rId3090" display="C2016G00343"/>
    <hyperlink ref="G3090" r:id="rId3091" display="C2016G00344"/>
    <hyperlink ref="G3091" r:id="rId3092" display="C2016G00323"/>
    <hyperlink ref="G3092" r:id="rId3093" display="C2016G00297"/>
    <hyperlink ref="G3093" r:id="rId3094" display="C2016G00122"/>
    <hyperlink ref="G3094" r:id="rId3095" display="C2016G00289"/>
    <hyperlink ref="G3095" r:id="rId3096" display="C2016G00337"/>
    <hyperlink ref="G3096" r:id="rId3097" display="C2016G00281"/>
    <hyperlink ref="G3097" r:id="rId3098" display="C2016G00282"/>
    <hyperlink ref="G3098" r:id="rId3099" display="C2016G00280"/>
    <hyperlink ref="G3099" r:id="rId3100" display="C2016G00279"/>
    <hyperlink ref="G3100" r:id="rId3101" display="C2016G00268"/>
    <hyperlink ref="G3101" r:id="rId3102" display="C2016G00267"/>
    <hyperlink ref="G3102" r:id="rId3103" display="C2016G00270"/>
    <hyperlink ref="G3103" r:id="rId3104" display="C2016G00271"/>
    <hyperlink ref="G3104" r:id="rId3105" display="C2016G00269"/>
    <hyperlink ref="G3105" r:id="rId3106" display="C2016G00299"/>
    <hyperlink ref="G3106" r:id="rId3107" display="C2016G00272"/>
    <hyperlink ref="G3107" r:id="rId3108" display="C2016G00255"/>
    <hyperlink ref="G3108" r:id="rId3109" display="C2016G00253"/>
    <hyperlink ref="G3109" r:id="rId3110" display="C2016G00254"/>
    <hyperlink ref="G3110" r:id="rId3111" display="C2016G00241"/>
    <hyperlink ref="G3111" r:id="rId3112" display="C2016G00227"/>
    <hyperlink ref="G3112" r:id="rId3113" display="C2016G00228"/>
    <hyperlink ref="G3113" r:id="rId3114" display="C2016G00229"/>
    <hyperlink ref="G3114" r:id="rId3115" display="C2016G00235"/>
    <hyperlink ref="G3115" r:id="rId3116" display="C2016G00234"/>
    <hyperlink ref="G3116" r:id="rId3117" display="C2016G00220"/>
    <hyperlink ref="G3117" r:id="rId3118" display="C2016G00221"/>
    <hyperlink ref="G3118" r:id="rId3119" display="C2016G00204"/>
    <hyperlink ref="G3119" r:id="rId3120" display="C2016G00238"/>
    <hyperlink ref="G3120" r:id="rId3121" display="C2016G00211"/>
    <hyperlink ref="G3121" r:id="rId3122" display="C2016G00213"/>
    <hyperlink ref="G3122" r:id="rId3123" display="C2016G00202"/>
    <hyperlink ref="G3123" r:id="rId3124" display="C2016G00203"/>
    <hyperlink ref="G3124" r:id="rId3125" display="C2016G00176"/>
    <hyperlink ref="G3125" r:id="rId3126" display="C2016G00175"/>
    <hyperlink ref="G3126" r:id="rId3127" display="C2016G00171"/>
    <hyperlink ref="G3127" r:id="rId3128" display="C2016G00170"/>
    <hyperlink ref="G3128" r:id="rId3129" display="C2016G00177"/>
    <hyperlink ref="G3129" r:id="rId3130" display="C2016G00178"/>
    <hyperlink ref="G3130" r:id="rId3131" display="C2016G00179"/>
    <hyperlink ref="G3131" r:id="rId3132" display="C2016G00180"/>
    <hyperlink ref="G3132" r:id="rId3133" display="C2016G00169"/>
    <hyperlink ref="G3133" r:id="rId3134" display="C2016G00158"/>
    <hyperlink ref="G3134" r:id="rId3135" display="C2016G00167"/>
    <hyperlink ref="G3135" r:id="rId3136" display="C2016G00199"/>
    <hyperlink ref="G3136" r:id="rId3137" display="C2016G00198"/>
    <hyperlink ref="G3137" r:id="rId3138" display="C2016G00168"/>
    <hyperlink ref="G3138" r:id="rId3139" display="C2016G00174"/>
    <hyperlink ref="G3139" r:id="rId3140" display="C2016G00159"/>
    <hyperlink ref="G3140" r:id="rId3141" display="C2016G00166"/>
    <hyperlink ref="G3141" r:id="rId3142" display="C2016G00195"/>
    <hyperlink ref="G3142" r:id="rId3143" display="C2016G00160"/>
    <hyperlink ref="G3143" r:id="rId3144" display="C2016G00288"/>
    <hyperlink ref="G3144" r:id="rId3145" display="C2016G00287"/>
    <hyperlink ref="G3145" r:id="rId3146" display="C2016G00163"/>
    <hyperlink ref="G3146" r:id="rId3147" display="C2016G00164"/>
    <hyperlink ref="G3147" r:id="rId3148" display="C2016G00156"/>
    <hyperlink ref="G3148" r:id="rId3149" display="C2016G00157"/>
    <hyperlink ref="G3149" r:id="rId3150" display="C2016G00161"/>
    <hyperlink ref="G3150" r:id="rId3151" display="C2016G00135"/>
    <hyperlink ref="G3151" r:id="rId3152" display="C2016G00134"/>
    <hyperlink ref="G3152" r:id="rId3153" display="C2016G00200"/>
    <hyperlink ref="G3153" r:id="rId3154" display="C2016G00201"/>
    <hyperlink ref="G3154" r:id="rId3155" display="C2016G00121"/>
    <hyperlink ref="G3155" r:id="rId3156" display="C2016G00119"/>
    <hyperlink ref="G3156" r:id="rId3157" display="C2016G00123"/>
    <hyperlink ref="G3157" r:id="rId3158" display="C2016G00124"/>
    <hyperlink ref="G3158" r:id="rId3159" display="C2016G00110"/>
    <hyperlink ref="G3159" r:id="rId3160" display="C2016G00101"/>
    <hyperlink ref="G3160" r:id="rId3161" display="C2016G00106"/>
    <hyperlink ref="G3161" r:id="rId3162" display="C2016G00107"/>
    <hyperlink ref="G3162" r:id="rId3163" display="C2016G00095"/>
    <hyperlink ref="G3163" r:id="rId3164" display="C2016G00094"/>
    <hyperlink ref="G3164" r:id="rId3165" display="C2016G00105"/>
    <hyperlink ref="G3165" r:id="rId3166" display="C2016G00091"/>
    <hyperlink ref="G3166" r:id="rId3167" display="C2016G00092"/>
    <hyperlink ref="G3167" r:id="rId3168" display="C2016G00087"/>
    <hyperlink ref="G3168" r:id="rId3169" display="C2016G00088"/>
    <hyperlink ref="G3169" r:id="rId3170" display="C2016G00064"/>
    <hyperlink ref="G3170" r:id="rId3171" display="C2016G00063"/>
    <hyperlink ref="G3171" r:id="rId3172" display="C2016G00044"/>
    <hyperlink ref="G3172" r:id="rId3173" display="C2016G00035"/>
    <hyperlink ref="G3173" r:id="rId3174" display="C2016G00033"/>
    <hyperlink ref="G3174" r:id="rId3175" display="C2016G00034"/>
    <hyperlink ref="G3175" r:id="rId3176" display="C2015G00030"/>
    <hyperlink ref="G3176" r:id="rId3177" display="C2016G00041"/>
    <hyperlink ref="G3177" r:id="rId3178" display="C2015G02167"/>
    <hyperlink ref="G3178" r:id="rId3179" display="C2016G00040"/>
    <hyperlink ref="G3179" r:id="rId3180" display="C2015G02168"/>
    <hyperlink ref="G3180" r:id="rId3181" display="C2015G02162"/>
    <hyperlink ref="G3181" r:id="rId3182" display="C2015G02150"/>
    <hyperlink ref="G3182" r:id="rId3183" display="C2015G02157"/>
    <hyperlink ref="G3183" r:id="rId3184" display="C2015G02156"/>
    <hyperlink ref="G3184" r:id="rId3185" display="C2015G02149"/>
    <hyperlink ref="G3185" r:id="rId3186" display="C2015G02148"/>
    <hyperlink ref="G3186" r:id="rId3187" display="C2015G02122"/>
    <hyperlink ref="G3187" r:id="rId3188" display="C2015G02123"/>
    <hyperlink ref="G3188" r:id="rId3189" display="C2015G02128"/>
    <hyperlink ref="G3189" r:id="rId3190" display="C2015G02127"/>
    <hyperlink ref="G3190" r:id="rId3191" display="C2015G02129"/>
    <hyperlink ref="G3191" r:id="rId3192" display="C2015G02131"/>
    <hyperlink ref="G3192" r:id="rId3193" display="C2015G02130"/>
    <hyperlink ref="G3193" r:id="rId3194" display="C2015G02136"/>
    <hyperlink ref="G3194" r:id="rId3195" display="C2015G02137"/>
    <hyperlink ref="G3195" r:id="rId3196" display="C2015G02096"/>
    <hyperlink ref="G3196" r:id="rId3197" display="C2015G02097"/>
    <hyperlink ref="G3197" r:id="rId3198" display="C2015G02109"/>
    <hyperlink ref="G3198" r:id="rId3199" display="C2015G02110"/>
    <hyperlink ref="G3199" r:id="rId3200" display="C2015G02126"/>
    <hyperlink ref="G3200" r:id="rId3201" display="C2015G02125"/>
    <hyperlink ref="G3201" r:id="rId3202" display="C2015G02070"/>
    <hyperlink ref="G3202" r:id="rId3203" display="C2015G02069"/>
    <hyperlink ref="G3203" r:id="rId3204" display="C2015G02068"/>
    <hyperlink ref="G3204" r:id="rId3205" display="C2015G02066"/>
    <hyperlink ref="G3205" r:id="rId3206" display="C2015G02067"/>
    <hyperlink ref="G3206" r:id="rId3207" display="C2015G02061"/>
    <hyperlink ref="G3207" r:id="rId3208" display="C2015G02065"/>
    <hyperlink ref="G3208" r:id="rId3209" display="C2015G02064"/>
    <hyperlink ref="G3209" r:id="rId3210" display="C2015G02115"/>
    <hyperlink ref="G3210" r:id="rId3211" display="C2015G02048"/>
    <hyperlink ref="G3211" r:id="rId3212" display="C2015G02047"/>
    <hyperlink ref="G3212" r:id="rId3213" display="C2015G02046"/>
    <hyperlink ref="G3213" r:id="rId3214" display="C2015G02045"/>
    <hyperlink ref="G3214" r:id="rId3215" display="C2015G02011"/>
    <hyperlink ref="G3215" r:id="rId3216" display="C2015G02012"/>
    <hyperlink ref="G3216" r:id="rId3217" display="C2015G02006"/>
    <hyperlink ref="G3217" r:id="rId3218" display="C2015G02005"/>
    <hyperlink ref="G3218" r:id="rId3219" display="C2015G02009"/>
    <hyperlink ref="G3220" r:id="rId3220" display="C2015G01991"/>
    <hyperlink ref="G3221" r:id="rId3221" display="C2015G01994"/>
    <hyperlink ref="G3222" r:id="rId3222" display="C2015G02003"/>
    <hyperlink ref="G3223" r:id="rId3223" display="C2015G02004"/>
    <hyperlink ref="G3224" r:id="rId3224" display="C2015G01978"/>
    <hyperlink ref="G3225" r:id="rId3225" display="C2015G01980"/>
    <hyperlink ref="G3226" r:id="rId3226" display="C2015G01964"/>
    <hyperlink ref="G3227" r:id="rId3227" display="C2015G01965"/>
    <hyperlink ref="G3228" r:id="rId3228" display="C2015G01982"/>
    <hyperlink ref="G3229" r:id="rId3229" display="C2015G01983"/>
    <hyperlink ref="G3230" r:id="rId3230" display="C2015G02014"/>
    <hyperlink ref="G3231" r:id="rId3231" display="C2015G01979"/>
    <hyperlink ref="G3232" r:id="rId3232" display="C2015G02016"/>
    <hyperlink ref="G3233" r:id="rId3233" display="C2015G02017"/>
    <hyperlink ref="G3234" r:id="rId3234" display="C2015G01968"/>
    <hyperlink ref="G3235" r:id="rId3235" display="C2015G01969"/>
    <hyperlink ref="G3236" r:id="rId3236" display="C2015G01947"/>
    <hyperlink ref="G3237" r:id="rId3237" display="C2015G01949"/>
    <hyperlink ref="G3238" r:id="rId3238" display="C2015G01985"/>
    <hyperlink ref="G3239" r:id="rId3239" display="C2015G01957"/>
    <hyperlink ref="G3240" r:id="rId3240" display="C2015G01956"/>
    <hyperlink ref="G3241" r:id="rId3241" display="C2015G01977"/>
    <hyperlink ref="G3242" r:id="rId3242" display="C2015G01962"/>
    <hyperlink ref="G3243" r:id="rId3243" display="C2015G02015"/>
    <hyperlink ref="G3244" r:id="rId3244" display="C2015G01981"/>
    <hyperlink ref="G3245" r:id="rId3245" display="C2015G01955"/>
    <hyperlink ref="G3246" r:id="rId3246" display="C2015G01954"/>
    <hyperlink ref="G3247" r:id="rId3247" display="C2015G01966"/>
    <hyperlink ref="G3248" r:id="rId3248" display="C2015G01967"/>
    <hyperlink ref="G3249" r:id="rId3249" display="C2015G01944"/>
    <hyperlink ref="G3250" r:id="rId3250" display="C2015G01943"/>
    <hyperlink ref="G3251" r:id="rId3251" display="C2015G01929"/>
    <hyperlink ref="G3252" r:id="rId3252" display="C2015G01930"/>
    <hyperlink ref="G3253" r:id="rId3253" display="C2015G01931"/>
    <hyperlink ref="G3254" r:id="rId3254" display="C2015G01917"/>
    <hyperlink ref="G3255" r:id="rId3255" display="C2015G01926"/>
    <hyperlink ref="G3256" r:id="rId3256" display="C2015G01927"/>
    <hyperlink ref="G3257" r:id="rId3257" display="C2015G01919"/>
    <hyperlink ref="G3258" r:id="rId3258" display="C2015G01895"/>
    <hyperlink ref="G3259" r:id="rId3259" display="C2015G01896"/>
    <hyperlink ref="G3260" r:id="rId3260" display="C2015G01898"/>
    <hyperlink ref="G3261" r:id="rId3261" display="C2015G01899"/>
    <hyperlink ref="G3262" r:id="rId3262" display="C2015G01885"/>
    <hyperlink ref="G3263" r:id="rId3263" display="C2015G01880"/>
    <hyperlink ref="G3264" r:id="rId3264" display="C2015G01879"/>
    <hyperlink ref="G3265" r:id="rId3265" display="C2015G01872"/>
    <hyperlink ref="G3266" r:id="rId3266" display="C2015G01873"/>
    <hyperlink ref="G3267" r:id="rId3267" display="C2015G01867"/>
    <hyperlink ref="G3268" r:id="rId3268" display="C2015G01856"/>
    <hyperlink ref="G3269" r:id="rId3269" display="C2015G01855"/>
    <hyperlink ref="G3270" r:id="rId3270" display="C2015G01858"/>
    <hyperlink ref="G3271" r:id="rId3271" display="C2015G01857"/>
    <hyperlink ref="G3272" r:id="rId3272" display="C2015G01886"/>
    <hyperlink ref="G3273" r:id="rId3273" display="C2015G01878"/>
    <hyperlink ref="G3274" r:id="rId3274" display="C2015G01850"/>
    <hyperlink ref="G3275" r:id="rId3275" display="C2015G01821"/>
    <hyperlink ref="G3276" r:id="rId3276" display="C2015G01822"/>
    <hyperlink ref="G3277" r:id="rId3277" display="C2015G01837"/>
    <hyperlink ref="G3278" r:id="rId3278" display="C2015G01836"/>
    <hyperlink ref="G3279" r:id="rId3279" display="C2015G01815"/>
    <hyperlink ref="G3280" r:id="rId3280" display="C2015G01808"/>
    <hyperlink ref="G3281" r:id="rId3281" display="C2015G01807"/>
    <hyperlink ref="G3282" r:id="rId3282" display="C2015G01809"/>
    <hyperlink ref="G3283" r:id="rId3283" display="C2015G01801"/>
    <hyperlink ref="G3284" r:id="rId3284" display="C2015G01798"/>
    <hyperlink ref="G3285" r:id="rId3285" display="C2015G01799"/>
    <hyperlink ref="G3286" r:id="rId3286" display="C2015G01800"/>
    <hyperlink ref="G3287" r:id="rId3287" display="C2015G01802"/>
    <hyperlink ref="G3288" r:id="rId3288" display="C2015G01853"/>
    <hyperlink ref="G3289" r:id="rId3289" display="C2015G01852"/>
    <hyperlink ref="G3290" r:id="rId3290" display="C2015G01790"/>
    <hyperlink ref="G3291" r:id="rId3291" display="C2015G01789"/>
    <hyperlink ref="G3292" r:id="rId3292" display="C2015G01770"/>
    <hyperlink ref="G3293" r:id="rId3293" display="C2015G01771"/>
    <hyperlink ref="G3294" r:id="rId3294" display="C2015G01776"/>
    <hyperlink ref="G3295" r:id="rId3295" display="C2015G01779"/>
    <hyperlink ref="G3296" r:id="rId3296" display="C2015G01781"/>
    <hyperlink ref="G3297" r:id="rId3297" display="C2015G01784"/>
    <hyperlink ref="G3298" r:id="rId3298" display="C2015G01769"/>
    <hyperlink ref="G3299" r:id="rId3299" display="C2015G01765"/>
    <hyperlink ref="G3300" r:id="rId3300" display="C2015G01761"/>
    <hyperlink ref="G3301" r:id="rId3301" display="C2015G01736"/>
    <hyperlink ref="G3302" r:id="rId3302" display="C2015G01762"/>
    <hyperlink ref="G3303" r:id="rId3303" display="C2015G01763"/>
    <hyperlink ref="G3304" r:id="rId3304" display="C2015G01745"/>
    <hyperlink ref="G3305" r:id="rId3305" display="C2015G01746"/>
    <hyperlink ref="G3306" r:id="rId3306" display="C2015G01747"/>
    <hyperlink ref="G3307" r:id="rId3307" display="C2015G01733"/>
    <hyperlink ref="G3308" r:id="rId3308" display="C2015G01732"/>
    <hyperlink ref="G3309" r:id="rId3309" display="C2015G01731"/>
    <hyperlink ref="G3310" r:id="rId3310" display="C2015G01721"/>
    <hyperlink ref="G3311" r:id="rId3311" display="C2015G01726"/>
    <hyperlink ref="G3312" r:id="rId3312" display="C2015G01728"/>
    <hyperlink ref="G3313" r:id="rId3313" display="C2015G01727"/>
    <hyperlink ref="G3314" r:id="rId3314" display="C2015G01706"/>
    <hyperlink ref="G3315" r:id="rId3315" display="C2015G01707"/>
    <hyperlink ref="G3316" r:id="rId3316" display="C2015G01708"/>
    <hyperlink ref="G3317" r:id="rId3317" display="C2015G01682"/>
    <hyperlink ref="G3318" r:id="rId3318" display="C2015G01683"/>
    <hyperlink ref="G3319" r:id="rId3319" display="C2015G01642"/>
    <hyperlink ref="G3320" r:id="rId3320" display="C2015G01620"/>
    <hyperlink ref="G3321" r:id="rId3321" display="C2015G01622"/>
    <hyperlink ref="G3322" r:id="rId3322" display="C2015G01605"/>
    <hyperlink ref="G3323" r:id="rId3323" display="C2015G01598"/>
    <hyperlink ref="G3324" r:id="rId3324" display="C2015G01585"/>
    <hyperlink ref="G3325" r:id="rId3325" display="C2015G01583"/>
    <hyperlink ref="G3326" r:id="rId3326" display="C2015G01584"/>
    <hyperlink ref="G3327" r:id="rId3327" display="C2015G01581"/>
    <hyperlink ref="G3328" r:id="rId3328" display="C2015G01582"/>
    <hyperlink ref="G3329" r:id="rId3329" display="C2015G01760"/>
    <hyperlink ref="G3330" r:id="rId3330" display="C2015G01759"/>
    <hyperlink ref="G3331" r:id="rId3331" display="C2015G01569"/>
    <hyperlink ref="G3332" r:id="rId3332" display="C2015G01550"/>
    <hyperlink ref="G3333" r:id="rId3333" display="C2015G01551"/>
    <hyperlink ref="G3334" r:id="rId3334" display="C2015G01554"/>
    <hyperlink ref="G3335" r:id="rId3335" display="C2015G01537"/>
    <hyperlink ref="G3336" r:id="rId3336" display="C2015G01522"/>
    <hyperlink ref="G3337" r:id="rId3337" display="C2015G01521"/>
    <hyperlink ref="G3338" r:id="rId3338" display="C2015G01530"/>
    <hyperlink ref="G3339" r:id="rId3339" display="C2015G01496"/>
    <hyperlink ref="G3340" r:id="rId3340" display="C2015G01479"/>
    <hyperlink ref="G3341" r:id="rId3341" display="C2015G01480"/>
    <hyperlink ref="G3342" r:id="rId3342" display="C2015G01716"/>
    <hyperlink ref="G3343" r:id="rId3343" display="C2015G01478"/>
    <hyperlink ref="G3344" r:id="rId3344" display="C2015G01492"/>
    <hyperlink ref="G3345" r:id="rId3345" display="C2015G01491"/>
    <hyperlink ref="G3346" r:id="rId3346" display="C2015G01473"/>
    <hyperlink ref="G3347" r:id="rId3347" display="C2015G01474"/>
    <hyperlink ref="G3348" r:id="rId3348" display="C2015G01468"/>
    <hyperlink ref="G3349" r:id="rId3349" display="C2015G01469"/>
    <hyperlink ref="G3350" r:id="rId3350" display="C2015G01476"/>
    <hyperlink ref="G3351" r:id="rId3351" display="C2015G01477"/>
    <hyperlink ref="G3352" r:id="rId3352" display="C2015G01465"/>
    <hyperlink ref="G3353" r:id="rId3353" display="C2015G01466"/>
    <hyperlink ref="G3354" r:id="rId3354" display="C2015G01494"/>
    <hyperlink ref="G3355" r:id="rId3355" display="C2015G01499"/>
    <hyperlink ref="G3356" r:id="rId3356" display="C2015G01498"/>
    <hyperlink ref="G3357" r:id="rId3357" display="C2015G01439"/>
    <hyperlink ref="G3358" r:id="rId3358" display="C2015G01440"/>
    <hyperlink ref="G3359" r:id="rId3359" display="C2015G01427"/>
    <hyperlink ref="G3360" r:id="rId3360" display="C2015G01428"/>
    <hyperlink ref="G3361" r:id="rId3361" display="C2015G01421"/>
    <hyperlink ref="G3362" r:id="rId3362" display="C2015G01422"/>
    <hyperlink ref="G3363" r:id="rId3363" display="C2015G01400"/>
    <hyperlink ref="G3364" r:id="rId3364" display="C2015G01401"/>
    <hyperlink ref="G3365" r:id="rId3365" display="C2015G01438"/>
    <hyperlink ref="G3366" r:id="rId3366" display="C2015G01380"/>
    <hyperlink ref="G3367" r:id="rId3367" display="C2015G01381"/>
    <hyperlink ref="G3368" r:id="rId3368" display="C2015G01385"/>
    <hyperlink ref="G3369" r:id="rId3369" display="C2015G01386"/>
    <hyperlink ref="G3370" r:id="rId3370" display="C2015G01384"/>
    <hyperlink ref="G3371" r:id="rId3371" display="C2015G01361"/>
    <hyperlink ref="G3372" r:id="rId3372" display="C2015G01362"/>
    <hyperlink ref="G3373" r:id="rId3373" display="C2015G01365"/>
    <hyperlink ref="G3374" r:id="rId3374" display="C2015G01328"/>
    <hyperlink ref="G3375" r:id="rId3375" display="C2015G01329"/>
    <hyperlink ref="G3376" r:id="rId3376" display="C2015G01342"/>
    <hyperlink ref="G3377" r:id="rId3377" display="C2015G01321"/>
    <hyperlink ref="G3378" r:id="rId3378" display="C2015G01322"/>
    <hyperlink ref="G3379" r:id="rId3379" display="C2015G01341"/>
    <hyperlink ref="G3380" r:id="rId3380" display="C2015G01339"/>
    <hyperlink ref="G3381" r:id="rId3381" display="C2015G01312"/>
    <hyperlink ref="G3382" r:id="rId3382" display="C2015G01315"/>
    <hyperlink ref="G3383" r:id="rId3383" display="C2015G01314"/>
    <hyperlink ref="G3384" r:id="rId3384" display="C2015G01313"/>
    <hyperlink ref="G3385" r:id="rId3385" display="C2015G01509"/>
    <hyperlink ref="G3386" r:id="rId3386" display="C2015G01507"/>
    <hyperlink ref="G3387" r:id="rId3387" display="C2015G01511"/>
    <hyperlink ref="G3388" r:id="rId3388" display="C2015G01513"/>
    <hyperlink ref="G3389" r:id="rId3389" display="C2015G01306"/>
    <hyperlink ref="G3390" r:id="rId3390" display="C2015G01307"/>
    <hyperlink ref="G3391" r:id="rId3391" display="C2015G01415"/>
    <hyperlink ref="G3392" r:id="rId3392" display="C2015G01416"/>
    <hyperlink ref="G3393" r:id="rId3393" display="C2015G01295"/>
    <hyperlink ref="G3394" r:id="rId3394" display="C2015G01293"/>
    <hyperlink ref="G3395" r:id="rId3395" display="C2015G01366"/>
    <hyperlink ref="G3396" r:id="rId3396" display="C2015G01291"/>
    <hyperlink ref="G3397" r:id="rId3397" display="C2015G01292"/>
    <hyperlink ref="G3398" r:id="rId3398" display="C2015G01269"/>
    <hyperlink ref="G3399" r:id="rId3399" display="C2015G01268"/>
    <hyperlink ref="G3400" r:id="rId3400" display="C2015G01280"/>
    <hyperlink ref="G3401" r:id="rId3401" display="C2015G01281"/>
    <hyperlink ref="G3402" r:id="rId3402" display="C2015G01264"/>
    <hyperlink ref="G3403" r:id="rId3403" display="C2015G01263"/>
    <hyperlink ref="G3404" r:id="rId3404" display="C2015G01248"/>
    <hyperlink ref="G3405" r:id="rId3405" display="C2015G01247"/>
    <hyperlink ref="G3406" r:id="rId3406" display="C2015G01240"/>
    <hyperlink ref="G3407" r:id="rId3407" display="C2015G01241"/>
    <hyperlink ref="G3408" r:id="rId3408" display="C2015G01234"/>
    <hyperlink ref="G3409" r:id="rId3409" display="C2015G01233"/>
    <hyperlink ref="G3410" r:id="rId3410" display="C2015G01227"/>
    <hyperlink ref="G3411" r:id="rId3411" display="C2015G01226"/>
    <hyperlink ref="G3412" r:id="rId3412" display="C2015G01223"/>
    <hyperlink ref="G3413" r:id="rId3413" display="C2015G01224"/>
    <hyperlink ref="G3414" r:id="rId3414" display="C2015G01218"/>
    <hyperlink ref="G3415" r:id="rId3415" display="C2015G01184"/>
    <hyperlink ref="G3416" r:id="rId3416" display="C2015G01183"/>
    <hyperlink ref="G3417" r:id="rId3417" display="C2015G01182"/>
    <hyperlink ref="G3418" r:id="rId3418" display="C2015G01181"/>
    <hyperlink ref="G3419" r:id="rId3419" display="C2015G01172"/>
    <hyperlink ref="G3420" r:id="rId3420" display="C2015G01174"/>
    <hyperlink ref="G3421" r:id="rId3421" display="C2015G01179"/>
    <hyperlink ref="G3422" r:id="rId3422" display="C2015G01178"/>
    <hyperlink ref="G3423" r:id="rId3423" display="C2015G01175"/>
    <hyperlink ref="G3424" r:id="rId3424" display="C2015G01176"/>
    <hyperlink ref="G3425" r:id="rId3425" display="C2015G01173"/>
    <hyperlink ref="G3426" r:id="rId3426" display="C2015G01198"/>
    <hyperlink ref="G3427" r:id="rId3427" display="C2015G01151"/>
    <hyperlink ref="G3428" r:id="rId3428" display="C2015G01153"/>
    <hyperlink ref="G3429" r:id="rId3429" display="C2015G01135"/>
    <hyperlink ref="G3430" r:id="rId3430" display="C2015G01125"/>
    <hyperlink ref="G3431" r:id="rId3431" display="C2015G01126"/>
    <hyperlink ref="G3432" r:id="rId3432" display="C2015G01127"/>
    <hyperlink ref="G3433" r:id="rId3433" display="C2015G01128"/>
    <hyperlink ref="G3434" r:id="rId3434" display="C2015G01121"/>
    <hyperlink ref="G3435" r:id="rId3435" display="C2015G01132"/>
    <hyperlink ref="G3436" r:id="rId3436" display="C2015G01131"/>
    <hyperlink ref="G3437" r:id="rId3437" display="C2015G01105"/>
    <hyperlink ref="G3438" r:id="rId3438" display="C2015G01140"/>
    <hyperlink ref="G3439" r:id="rId3439" display="C2015G01141"/>
    <hyperlink ref="G3440" r:id="rId3440" display="C2015G00719"/>
    <hyperlink ref="G3441" r:id="rId3441" display="C2015G01089"/>
    <hyperlink ref="G3442" r:id="rId3442" display="C2015G01200"/>
    <hyperlink ref="G3443" r:id="rId3443" display="C2015G01225"/>
    <hyperlink ref="G3444" r:id="rId3444" display="C2015G01199"/>
    <hyperlink ref="G3445" r:id="rId3445" display="C2015G01054"/>
    <hyperlink ref="G3446" r:id="rId3446" display="C2015G01052"/>
    <hyperlink ref="G3447" r:id="rId3447" display="C2015G01053"/>
    <hyperlink ref="G3448" r:id="rId3448" display="C2015G01065"/>
    <hyperlink ref="G3449" r:id="rId3449" display="C2015G01058"/>
    <hyperlink ref="G3450" r:id="rId3450" display="C2015G01051"/>
    <hyperlink ref="G3451" r:id="rId3451" display="C2015G01057"/>
    <hyperlink ref="G3452" r:id="rId3452" display="C2015G01046"/>
    <hyperlink ref="G3453" r:id="rId3453" display="C2015G01047"/>
    <hyperlink ref="G3454" r:id="rId3454" display="C2015G01107"/>
    <hyperlink ref="G3455" r:id="rId3455" display="C2015G01108"/>
    <hyperlink ref="G3456" r:id="rId3456" display="C2015G01037"/>
    <hyperlink ref="G3457" r:id="rId3457" display="C2015G01038"/>
    <hyperlink ref="G3458" r:id="rId3458" display="C2015G01039"/>
    <hyperlink ref="G3459" r:id="rId3459" display="C2015G01040"/>
    <hyperlink ref="G3460" r:id="rId3460" display="C2015G01035"/>
    <hyperlink ref="G3461" r:id="rId3461" display="C2015G01036"/>
    <hyperlink ref="G3462" r:id="rId3462" display="C2015G01015"/>
    <hyperlink ref="G3463" r:id="rId3463" display="C2015G01016"/>
    <hyperlink ref="G3464" r:id="rId3464" display="C2015G01099"/>
    <hyperlink ref="G3465" r:id="rId3465" display="C2015G01098"/>
    <hyperlink ref="G3466" r:id="rId3466" display="C2015G01104"/>
    <hyperlink ref="G3467" r:id="rId3467" display="C2015G01008"/>
    <hyperlink ref="G3468" r:id="rId3468" display="C2015G00999"/>
    <hyperlink ref="G3469" r:id="rId3469" display="C2015G01000"/>
    <hyperlink ref="G3470" r:id="rId3470" display="C2015G00975"/>
    <hyperlink ref="G3471" r:id="rId3471" display="C2015G00976"/>
    <hyperlink ref="G3472" r:id="rId3472" display="C2015G01005"/>
    <hyperlink ref="G3473" r:id="rId3473" display="C2015G01006"/>
    <hyperlink ref="G3474" r:id="rId3474" display="C2015G00972"/>
    <hyperlink ref="G3475" r:id="rId3475" display="C2015G00971"/>
    <hyperlink ref="G3476" r:id="rId3476" display="C2015G00970"/>
    <hyperlink ref="G3477" r:id="rId3477" display="C2015G00962"/>
    <hyperlink ref="G3478" r:id="rId3478" display="C2015G00955"/>
    <hyperlink ref="G3479" r:id="rId3479" display="C2015G00956"/>
    <hyperlink ref="G3480" r:id="rId3480" display="C2015G00964"/>
    <hyperlink ref="G3481" r:id="rId3481" display="C2015G00963"/>
    <hyperlink ref="G3482" r:id="rId3482" display="C2015G00924"/>
    <hyperlink ref="G3483" r:id="rId3483" display="C2015G00925"/>
    <hyperlink ref="G3484" r:id="rId3484" display="C2015G00926"/>
    <hyperlink ref="G3485" r:id="rId3485" display="C2015G00916"/>
    <hyperlink ref="G3486" r:id="rId3486" display="C2015G00902"/>
    <hyperlink ref="G3487" r:id="rId3487" display="C2015G00903"/>
    <hyperlink ref="G3488" r:id="rId3488" display="C2015G00938"/>
    <hyperlink ref="G3489" r:id="rId3489" display="C2015G00939"/>
    <hyperlink ref="G3490" r:id="rId3490" display="C2015G00890"/>
    <hyperlink ref="G3491" r:id="rId3491" display="C2015G00878"/>
    <hyperlink ref="G3492" r:id="rId3492" display="C2015G00877"/>
    <hyperlink ref="G3493" r:id="rId3493" display="C2015G00879"/>
    <hyperlink ref="G3494" r:id="rId3494" display="C2015G00894"/>
    <hyperlink ref="G3495" r:id="rId3495" display="C2015G00893"/>
    <hyperlink ref="G3496" r:id="rId3496" display="C2015G00886"/>
    <hyperlink ref="G3497" r:id="rId3497" display="C2015G00855"/>
    <hyperlink ref="G3498" r:id="rId3498" display="C2015G00937"/>
    <hyperlink ref="G3499" r:id="rId3499" display="C2015G00936"/>
    <hyperlink ref="G3500" r:id="rId3500" display="C2015G00887"/>
    <hyperlink ref="G3501" r:id="rId3501" display="C2015G00901"/>
    <hyperlink ref="G3502" r:id="rId3502" display="C2015G00900"/>
    <hyperlink ref="G3503" r:id="rId3503" display="C2015G00935"/>
    <hyperlink ref="G3504" r:id="rId3504" display="C2015G00934"/>
    <hyperlink ref="G3505" r:id="rId3505" display="C2015G00852"/>
    <hyperlink ref="G3506" r:id="rId3506" display="C2015G00836"/>
    <hyperlink ref="G3507" r:id="rId3507" display="C2015G00837"/>
    <hyperlink ref="G3508" r:id="rId3508" display="C2015G00892"/>
    <hyperlink ref="G3509" r:id="rId3509" display="C2015G00891"/>
    <hyperlink ref="G3510" r:id="rId3510" display="C2015G00560"/>
    <hyperlink ref="G3511" r:id="rId3511" display="C2015G00851"/>
    <hyperlink ref="G3512" r:id="rId3512" display="C2015G00848"/>
    <hyperlink ref="G3513" r:id="rId3513" display="C2015G00838"/>
    <hyperlink ref="G3514" r:id="rId3514" display="C2015G00839"/>
    <hyperlink ref="G3515" r:id="rId3515" display="C2015G00826"/>
    <hyperlink ref="G3516" r:id="rId3516" display="C2015G00888"/>
    <hyperlink ref="G3517" r:id="rId3517" display="C2015G00808"/>
    <hyperlink ref="G3518" r:id="rId3518" display="C2015G00807"/>
    <hyperlink ref="G3519" r:id="rId3519" display="C2015G00858"/>
    <hyperlink ref="G3520" r:id="rId3520" display="C2015G00857"/>
    <hyperlink ref="G3521" r:id="rId3521" display="C2015G00813"/>
    <hyperlink ref="G3522" r:id="rId3522" display="C2015G00814"/>
    <hyperlink ref="G3523" r:id="rId3523" display="C2015G00889"/>
    <hyperlink ref="G3524" r:id="rId3524" display="C2015G00815"/>
    <hyperlink ref="G3525" r:id="rId3525" display="C2015G00796"/>
    <hyperlink ref="G3526" r:id="rId3526" display="C2019G00794"/>
    <hyperlink ref="G3527" r:id="rId3527" display="C2019G00796"/>
    <hyperlink ref="G3528" r:id="rId3528" display="C2015G00731"/>
    <hyperlink ref="G3529" r:id="rId3529" display="C2015G00732"/>
    <hyperlink ref="G3530" r:id="rId3530" display="C2015G00706"/>
    <hyperlink ref="G3531" r:id="rId3531" display="C2015G00705"/>
    <hyperlink ref="G3532" r:id="rId3532" display="C2015G00708"/>
    <hyperlink ref="G3533" r:id="rId3533" display="C2015G00713"/>
    <hyperlink ref="G3534" r:id="rId3534" display="C2015G00696"/>
    <hyperlink ref="G3535" r:id="rId3535" display="C2015G00697"/>
    <hyperlink ref="G3536" r:id="rId3536" display="C2015G00694"/>
    <hyperlink ref="G3537" r:id="rId3537" display="C2015G00693"/>
    <hyperlink ref="G3538" r:id="rId3538" display="C2015G00707"/>
    <hyperlink ref="G3539" r:id="rId3539" display="C2015G00702"/>
    <hyperlink ref="G3540" r:id="rId3540" display="C2015G00690"/>
    <hyperlink ref="G3541" r:id="rId3541" display="C2015G00691"/>
    <hyperlink ref="G3542" r:id="rId3542" display="C2015G00672"/>
    <hyperlink ref="G3543" r:id="rId3543" display="C2015G00669"/>
    <hyperlink ref="G3544" r:id="rId3544" display="C2015G00670"/>
    <hyperlink ref="G3545" r:id="rId3545" display="C2015G00671"/>
    <hyperlink ref="G3546" r:id="rId3546" display="C2015G00683"/>
    <hyperlink ref="G3547" r:id="rId3547" display="C2015G00682"/>
    <hyperlink ref="G3548" r:id="rId3548" display="C2015G00654"/>
    <hyperlink ref="G3549" r:id="rId3549" display="C2015G00655"/>
    <hyperlink ref="G3550" r:id="rId3550" display="C2015G00644"/>
    <hyperlink ref="G3551" r:id="rId3551" display="C2015G00643"/>
    <hyperlink ref="G3552" r:id="rId3552" display="C2015G00639"/>
    <hyperlink ref="G3553" r:id="rId3553" display="C2015G00640"/>
    <hyperlink ref="G3554" r:id="rId3554" display="C2015G00602"/>
    <hyperlink ref="G3555" r:id="rId3555" display="C2015G00601"/>
    <hyperlink ref="G3556" r:id="rId3556" display="C2015G00587"/>
    <hyperlink ref="G3557" r:id="rId3557" display="C2015G00586"/>
    <hyperlink ref="G3558" r:id="rId3558" display="C2015G00580"/>
    <hyperlink ref="G3559" r:id="rId3559" display="C2015G00606"/>
    <hyperlink ref="G3560" r:id="rId3560" display="C2015G00605"/>
    <hyperlink ref="G3561" r:id="rId3561" display="C2015G00584"/>
    <hyperlink ref="G3562" r:id="rId3562" display="C2015G00583"/>
    <hyperlink ref="G3563" r:id="rId3563" display="C2015G00604"/>
    <hyperlink ref="G3564" r:id="rId3564" display="C2015G00578"/>
    <hyperlink ref="G3565" r:id="rId3565" display="C2015G00746"/>
    <hyperlink ref="G3566" r:id="rId3566" display="C2015G00748"/>
    <hyperlink ref="G3567" r:id="rId3567" display="C2015G00747"/>
    <hyperlink ref="G3568" r:id="rId3568" display="C2015G00576"/>
    <hyperlink ref="G3569" r:id="rId3569" display="C2015G00577"/>
    <hyperlink ref="G3570" r:id="rId3570" display="C2015G00579"/>
    <hyperlink ref="G3571" r:id="rId3571" display="C2015G00574"/>
    <hyperlink ref="G3572" r:id="rId3572" display="C2015G00575"/>
    <hyperlink ref="G3573" r:id="rId3573" display="C2015G00624"/>
    <hyperlink ref="G3574" r:id="rId3574" display="C2015G00625"/>
    <hyperlink ref="G3575" r:id="rId3575" display="C2015G00744"/>
    <hyperlink ref="G3576" r:id="rId3576" display="C2015G00743"/>
    <hyperlink ref="G3577" r:id="rId3577" display="C2015G00535"/>
    <hyperlink ref="G3578" r:id="rId3578" display="C2015G00568"/>
    <hyperlink ref="G3579" r:id="rId3579" display="C2015G00581"/>
    <hyperlink ref="G3580" r:id="rId3580" display="C2019G00777"/>
    <hyperlink ref="G3581" r:id="rId3581" display="C2019G00778"/>
    <hyperlink ref="G3582" r:id="rId3582" display="C2015G00532"/>
    <hyperlink ref="G3583" r:id="rId3583" display="C2015G00533"/>
    <hyperlink ref="G3584" r:id="rId3584" display="C2015G00594"/>
    <hyperlink ref="G3585" r:id="rId3585" display="C2015G00518"/>
    <hyperlink ref="G3586" r:id="rId3586" display="C2015G00519"/>
    <hyperlink ref="G3587" r:id="rId3587" display="C2015G00593"/>
    <hyperlink ref="G3588" r:id="rId3588" display="C2015G00617"/>
    <hyperlink ref="G3589" r:id="rId3589" display="C2015G00718"/>
    <hyperlink ref="G3590" r:id="rId3590" display="C2015G00501"/>
    <hyperlink ref="G3591" r:id="rId3591" display="C2015G00500"/>
    <hyperlink ref="G3592" r:id="rId3592" display="C2015G00496"/>
    <hyperlink ref="G3593" r:id="rId3593" display="C2015G00493"/>
    <hyperlink ref="G3594" r:id="rId3594" display="C2015G00494"/>
    <hyperlink ref="G3595" r:id="rId3595" display="C2015G00481"/>
    <hyperlink ref="G3596" r:id="rId3596" display="C2015G00482"/>
    <hyperlink ref="G3597" r:id="rId3597" display="C2015G00714"/>
    <hyperlink ref="G3598" r:id="rId3598" display="C2015G00715"/>
    <hyperlink ref="G3599" r:id="rId3599" display="C2015G00499"/>
    <hyperlink ref="G3600" r:id="rId3600" display="C2015G00492"/>
    <hyperlink ref="G3601" r:id="rId3601" display="C2015G00491"/>
    <hyperlink ref="G3602" r:id="rId3602" display="C2015G00472"/>
    <hyperlink ref="G3603" r:id="rId3603" display="C2015G00478"/>
    <hyperlink ref="G3604" r:id="rId3604" display="C2015G00479"/>
    <hyperlink ref="G3605" r:id="rId3605" display="C2015G00470"/>
    <hyperlink ref="G3606" r:id="rId3606" display="C2015G00471"/>
    <hyperlink ref="G3607" r:id="rId3607" display="C2015G00462"/>
    <hyperlink ref="G3608" r:id="rId3608" display="C2015G00461"/>
    <hyperlink ref="G3609" r:id="rId3609" display="C2015G00464"/>
    <hyperlink ref="G3610" r:id="rId3610" display="C2015G00463"/>
    <hyperlink ref="G3611" r:id="rId3611" display="C2015G00490"/>
    <hyperlink ref="G3612" r:id="rId3612" display="C2015G00489"/>
    <hyperlink ref="G3613" r:id="rId3613" display="C2015G00473"/>
    <hyperlink ref="G3614" r:id="rId3614" display="C2015G00441"/>
    <hyperlink ref="G3615" r:id="rId3615" display="C2015G00442"/>
    <hyperlink ref="G3616" r:id="rId3616" display="C2015G00447"/>
    <hyperlink ref="G3617" r:id="rId3617" display="C2015G00446"/>
    <hyperlink ref="G3618" r:id="rId3618" display="C2015G00444"/>
    <hyperlink ref="G3619" r:id="rId3619" display="C2015G00445"/>
    <hyperlink ref="G3620" r:id="rId3620" display="C2015G00420"/>
    <hyperlink ref="G3621" r:id="rId3621" display="C2015G00425"/>
    <hyperlink ref="G3622" r:id="rId3622" display="C2015G00426"/>
    <hyperlink ref="G3623" r:id="rId3623" display="C2015G00416"/>
    <hyperlink ref="G3624" r:id="rId3624" display="C2015G00411"/>
    <hyperlink ref="G3625" r:id="rId3625" display="C2015G00402"/>
    <hyperlink ref="G3626" r:id="rId3626" display="C2015G00403"/>
    <hyperlink ref="G3627" r:id="rId3627" display="C2015G00451"/>
    <hyperlink ref="G3628" r:id="rId3628" display="C2015G00397"/>
    <hyperlink ref="G3629" r:id="rId3629" display="C2015G00452"/>
    <hyperlink ref="G3630" r:id="rId3630" display="C2015G00400"/>
    <hyperlink ref="G3631" r:id="rId3631" display="C2015G00401"/>
    <hyperlink ref="G3632" r:id="rId3632" display="C2015G00453"/>
    <hyperlink ref="G3633" r:id="rId3633" display="C2015G00454"/>
    <hyperlink ref="G3634" r:id="rId3634" display="C2015G00406"/>
    <hyperlink ref="G3635" r:id="rId3635" display="C2015G00405"/>
    <hyperlink ref="G3636" r:id="rId3636" display="C2019G00773"/>
    <hyperlink ref="G3637" r:id="rId3637" display="C2019G00774"/>
    <hyperlink ref="G3638" r:id="rId3638" display="C2015G00408"/>
    <hyperlink ref="G3639" r:id="rId3639" display="C2015G00396"/>
    <hyperlink ref="G3640" r:id="rId3640" display="C2015G00409"/>
    <hyperlink ref="G3641" r:id="rId3641" display="C2015G00390"/>
    <hyperlink ref="G3642" r:id="rId3642" display="C2015G00384"/>
    <hyperlink ref="G3643" r:id="rId3643" display="C2015G00383"/>
    <hyperlink ref="G3644" r:id="rId3644" display="C2015G00389"/>
    <hyperlink ref="G3645" r:id="rId3645" display="C2015G00392"/>
    <hyperlink ref="G3646" r:id="rId3646" display="C2015G00391"/>
    <hyperlink ref="G3647" r:id="rId3647" display="C2015G00356"/>
    <hyperlink ref="G3648" r:id="rId3648" display="C2015G00373"/>
    <hyperlink ref="G3649" r:id="rId3649" display="C2015G00374"/>
    <hyperlink ref="G3650" r:id="rId3650" display="C2015G00366"/>
    <hyperlink ref="G3651" r:id="rId3651" display="C2015G00367"/>
    <hyperlink ref="G3652" r:id="rId3652" display="C2015G00353"/>
    <hyperlink ref="G3653" r:id="rId3653" display="C2015G00368"/>
    <hyperlink ref="G3654" r:id="rId3654" display="C2015G00369"/>
    <hyperlink ref="G3655" r:id="rId3655" display="C2015G00348"/>
    <hyperlink ref="G3656" r:id="rId3656" display="C2015G00349"/>
    <hyperlink ref="G3657" r:id="rId3657" display="C2015G00378"/>
    <hyperlink ref="G3658" r:id="rId3658" display="C2015G00327"/>
    <hyperlink ref="G3659" r:id="rId3659" display="C2015G00334"/>
    <hyperlink ref="G3660" r:id="rId3660" display="C2015G00333"/>
    <hyperlink ref="G3661" r:id="rId3661" display="C2015G00332"/>
    <hyperlink ref="G3662" r:id="rId3662" display="C2015G00347"/>
    <hyperlink ref="G3663" r:id="rId3663" display="C2015G00398"/>
    <hyperlink ref="G3664" r:id="rId3664" display="C2015G00343"/>
    <hyperlink ref="G3665" r:id="rId3665" display="C2015G00342"/>
    <hyperlink ref="G3666" r:id="rId3666" display="C2015G00320"/>
    <hyperlink ref="G3667" r:id="rId3667" display="C2015G00318"/>
    <hyperlink ref="G3668" r:id="rId3668" display="C2015G00319"/>
    <hyperlink ref="G3669" r:id="rId3669" display="C2015G00316"/>
    <hyperlink ref="G3670" r:id="rId3670" display="C2015G00306"/>
    <hyperlink ref="G3671" r:id="rId3671" display="C2015G00307"/>
    <hyperlink ref="G3672" r:id="rId3672" display="C2015G00357"/>
    <hyperlink ref="G3673" r:id="rId3673" display="C2015G00264"/>
    <hyperlink ref="G3674" r:id="rId3674" display="C2015G00281"/>
    <hyperlink ref="G3675" r:id="rId3675" display="C2015G00280"/>
    <hyperlink ref="G3676" r:id="rId3676" display="C2015G00266"/>
    <hyperlink ref="G3677" r:id="rId3677" display="C2015G00294"/>
    <hyperlink ref="G3678" r:id="rId3678" display="C2015G00296"/>
    <hyperlink ref="G3679" r:id="rId3679" display="C2015G00331"/>
    <hyperlink ref="G3680" r:id="rId3680" display="C2015G00330"/>
    <hyperlink ref="G3681" r:id="rId3681" display="C2015G00248"/>
    <hyperlink ref="G3682" r:id="rId3682" display="C2015G00249"/>
    <hyperlink ref="G3683" r:id="rId3683" display="C2015G00256"/>
    <hyperlink ref="G3684" r:id="rId3684" display="C2015G00251"/>
    <hyperlink ref="G3685" r:id="rId3685" display="C2015G00247"/>
    <hyperlink ref="G3686" r:id="rId3686" display="C2015G00253"/>
    <hyperlink ref="G3687" r:id="rId3687" display="C2015G00254"/>
    <hyperlink ref="G3688" r:id="rId3688" display="C2015G00240"/>
    <hyperlink ref="G3689" r:id="rId3689" display="C2015G00329"/>
    <hyperlink ref="G3690" r:id="rId3690" display="C2015G00328"/>
    <hyperlink ref="G3691" r:id="rId3691" display="C2015G00232"/>
    <hyperlink ref="G3692" r:id="rId3692" display="C2015G00233"/>
    <hyperlink ref="G3693" r:id="rId3693" display="C2015G00228"/>
    <hyperlink ref="G3694" r:id="rId3694" display="C2015G00225"/>
    <hyperlink ref="G3695" r:id="rId3695" display="C2015G00050"/>
    <hyperlink ref="G3696" r:id="rId3696" display="C2015G00051"/>
    <hyperlink ref="G3697" r:id="rId3697" display="C2015G00211"/>
    <hyperlink ref="G3698" r:id="rId3698" display="C2015G00207"/>
    <hyperlink ref="G3699" r:id="rId3699" display="C2015G00226"/>
    <hyperlink ref="G3700" r:id="rId3700" display="C2015G00227"/>
    <hyperlink ref="G3701" r:id="rId3701" display="C2015G00208"/>
    <hyperlink ref="G3702" r:id="rId3702" display="C2015G00209"/>
    <hyperlink ref="G3703" r:id="rId3703" display="C2015G00206"/>
    <hyperlink ref="G3704" r:id="rId3704" display="C2015G00210"/>
    <hyperlink ref="G3705" r:id="rId3705" display="C2015G00201"/>
    <hyperlink ref="G3706" r:id="rId3706" display="C2015G00203"/>
    <hyperlink ref="G3707" r:id="rId3707" display="C2015G00212"/>
    <hyperlink ref="G3708" r:id="rId3708" display="C2015G00213"/>
    <hyperlink ref="G3709" r:id="rId3709" display="C2015G00199"/>
    <hyperlink ref="G3710" r:id="rId3710" display="C2015G00200"/>
    <hyperlink ref="G3711" r:id="rId3711" display="C2015G00204"/>
    <hyperlink ref="G3712" r:id="rId3712" display="C2015G00205"/>
    <hyperlink ref="G3713" r:id="rId3713" display="C2015G00188"/>
    <hyperlink ref="G3714" r:id="rId3714" display="C2015G00186"/>
    <hyperlink ref="G3715" r:id="rId3715" display="C2015G00187"/>
    <hyperlink ref="G3716" r:id="rId3716" display="C2015G00181"/>
    <hyperlink ref="G3717" r:id="rId3717" display="C2015G00135"/>
    <hyperlink ref="G3718" r:id="rId3718" display="C2015G00136"/>
    <hyperlink ref="G3719" r:id="rId3719" display="C2015G00183"/>
    <hyperlink ref="G3720" r:id="rId3720" display="C2015G00182"/>
    <hyperlink ref="G3721" r:id="rId3721" display="C2015G00141"/>
    <hyperlink ref="G3722" r:id="rId3722" display="C2015G00139"/>
    <hyperlink ref="G3723" r:id="rId3723" display="C2015G00125"/>
    <hyperlink ref="G3724" r:id="rId3724" display="C2015G00117"/>
    <hyperlink ref="G3725" r:id="rId3725" display="C2015G00118"/>
    <hyperlink ref="G3726" r:id="rId3726" display="C2015G00103"/>
    <hyperlink ref="G3727" r:id="rId3727" display="C2015G00104"/>
    <hyperlink ref="G3728" r:id="rId3728" display="C2015G00230"/>
    <hyperlink ref="G3729" r:id="rId3729" display="C2015G00231"/>
    <hyperlink ref="G3730" r:id="rId3730" display="C2019G00784"/>
    <hyperlink ref="G3731" r:id="rId3731" display="C2015G00079"/>
    <hyperlink ref="G3732" r:id="rId3732" display="C2015G00080"/>
    <hyperlink ref="G3733" r:id="rId3733" display="C2015G00087"/>
    <hyperlink ref="G3734" r:id="rId3734" display="C2015G00088"/>
    <hyperlink ref="G3735" r:id="rId3735" display="C2015G00084"/>
    <hyperlink ref="G3736" r:id="rId3736" display="C2015G00083"/>
    <hyperlink ref="G3737" r:id="rId3737" display="C2015G00081"/>
    <hyperlink ref="G3738" r:id="rId3738" display="C2015G00086"/>
    <hyperlink ref="G3739" r:id="rId3739" display="C2015G00072"/>
    <hyperlink ref="G3740" r:id="rId3740" display="C2015G00057"/>
    <hyperlink ref="G3741" r:id="rId3741" display="C2015G00058"/>
    <hyperlink ref="G3742" r:id="rId3742" display="C2015G00060"/>
    <hyperlink ref="G3743" r:id="rId3743" display="C2015G00059"/>
    <hyperlink ref="G3744" r:id="rId3744" display="C2015G00062"/>
    <hyperlink ref="G3745" r:id="rId3745" display="C2015G00065"/>
    <hyperlink ref="G3746" r:id="rId3746" display="C2015G00061"/>
    <hyperlink ref="G3747" r:id="rId3747" display="C2015G00064"/>
    <hyperlink ref="G3748" r:id="rId3748" display="C2015G00048"/>
    <hyperlink ref="G3749" r:id="rId3749" display="C2015G00049"/>
    <hyperlink ref="G3750" r:id="rId3750" display="C2015G00034"/>
    <hyperlink ref="G3751" r:id="rId3751" display="C2015G00037"/>
    <hyperlink ref="G3752" r:id="rId3752" display="C2015G00036"/>
    <hyperlink ref="G3753" r:id="rId3753" display="C2015G00024"/>
    <hyperlink ref="G3754" r:id="rId3754" display="C2015G00056"/>
    <hyperlink ref="G3755" r:id="rId3755" display="C2015G00055"/>
    <hyperlink ref="G3756" r:id="rId3756" display="C2014G01947"/>
    <hyperlink ref="G3757" r:id="rId3757" display="C2014G02130"/>
    <hyperlink ref="G3758" r:id="rId3758" display="C2014G02129"/>
    <hyperlink ref="G3759" r:id="rId3759" display="C2015G00012"/>
    <hyperlink ref="G3760" r:id="rId3760" display="C2015G00013"/>
    <hyperlink ref="G3761" r:id="rId3761" display="C2014G02126"/>
    <hyperlink ref="G3762" r:id="rId3762" display="C2015G00004"/>
    <hyperlink ref="G3763" r:id="rId3763" display="C2015G00005"/>
    <hyperlink ref="G3764" r:id="rId3764" display="C2014G02122"/>
    <hyperlink ref="G3765" r:id="rId3765" display="C2014G02121"/>
    <hyperlink ref="G3766" r:id="rId3766" display="C2014G02097"/>
    <hyperlink ref="G3767" r:id="rId3767" display="C2014G02096"/>
    <hyperlink ref="G3768" r:id="rId3768" display="C2014G02098"/>
    <hyperlink ref="G3769" r:id="rId3769" display="C2014G02101"/>
    <hyperlink ref="G3770" r:id="rId3770" display="C2014G02102"/>
    <hyperlink ref="G3771" r:id="rId3771" display="C2014G02076"/>
    <hyperlink ref="G3772" r:id="rId3772" display="C2014G02075"/>
    <hyperlink ref="G3773" r:id="rId3773" display="C2014G02063"/>
    <hyperlink ref="G3774" r:id="rId3774" display="C2014G02061"/>
    <hyperlink ref="G3775" r:id="rId3775" display="C2014G02060"/>
    <hyperlink ref="G3776" r:id="rId3776" display="C2014G02127"/>
    <hyperlink ref="G3777" r:id="rId3777" display="C2014G02128"/>
    <hyperlink ref="G3778" r:id="rId3778" display="C2014G02038"/>
    <hyperlink ref="G3779" r:id="rId3779" display="C2014G02089"/>
    <hyperlink ref="G3780" r:id="rId3780" display="C2014G02090"/>
    <hyperlink ref="G3781" r:id="rId3781" display="C2014G02031"/>
    <hyperlink ref="G3782" r:id="rId3782" display="C2014G02030"/>
    <hyperlink ref="G3783" r:id="rId3783" display="C2014G02029"/>
    <hyperlink ref="G3784" r:id="rId3784" display="C2014G02014"/>
    <hyperlink ref="G3785" r:id="rId3785" display="C2014G02015"/>
    <hyperlink ref="G3786" r:id="rId3786" display="C2014G02001"/>
    <hyperlink ref="G3787" r:id="rId3787" display="C2014G02000"/>
    <hyperlink ref="G3788" r:id="rId3788" display="C2014G01973"/>
    <hyperlink ref="G3789" r:id="rId3789" display="C2014G01972"/>
    <hyperlink ref="G3790" r:id="rId3790" display="C2014G02002"/>
    <hyperlink ref="G3791" r:id="rId3791" display="C2014G02003"/>
    <hyperlink ref="G3792" r:id="rId3792" display="C2014G01924"/>
    <hyperlink ref="G3793" r:id="rId3793" display="C2014G01923"/>
    <hyperlink ref="G3794" r:id="rId3794" display="C2014G01925"/>
    <hyperlink ref="G3795" r:id="rId3795" display="C2014G01926"/>
    <hyperlink ref="G3796" r:id="rId3796" display="C2014G01945"/>
    <hyperlink ref="G3797" r:id="rId3797" display="C2014G01930"/>
    <hyperlink ref="G3798" r:id="rId3798" display="C2014G01929"/>
    <hyperlink ref="G3799" r:id="rId3799" display="C2014G01934"/>
    <hyperlink ref="G3800" r:id="rId3800" display="C2014G01932"/>
    <hyperlink ref="G3801" r:id="rId3801" display="C2014G01931"/>
    <hyperlink ref="G3802" r:id="rId3802" display="C2014G01933"/>
    <hyperlink ref="G3803" r:id="rId3803" display="C2014G01913"/>
    <hyperlink ref="G3804" r:id="rId3804" display="C2014G01914"/>
    <hyperlink ref="G3805" r:id="rId3805" display="C2014G01916"/>
    <hyperlink ref="G3806" r:id="rId3806" display="C2014G01915"/>
    <hyperlink ref="G3807" r:id="rId3807" display="C2014G01906"/>
    <hyperlink ref="G3808" r:id="rId3808" display="C2014G01901"/>
    <hyperlink ref="G3809" r:id="rId3809" display="C2014G01899"/>
    <hyperlink ref="G3810" r:id="rId3810" display="C2014G01897"/>
    <hyperlink ref="G3811" r:id="rId3811" display="C2014G01898"/>
    <hyperlink ref="G3812" r:id="rId3812" display="C2014G01900"/>
    <hyperlink ref="G3813" r:id="rId3813" display="C2014G01889"/>
    <hyperlink ref="G3814" r:id="rId3814" display="C2014G01890"/>
    <hyperlink ref="G3815" r:id="rId3815" display="C2014G01935"/>
    <hyperlink ref="G3816" r:id="rId3816" display="C2014G01936"/>
    <hyperlink ref="G3817" r:id="rId3817" display="C2014G01882"/>
    <hyperlink ref="G3818" r:id="rId3818" display="C2015G00090"/>
    <hyperlink ref="G3819" r:id="rId3819" display="C2015G00089"/>
    <hyperlink ref="G3820" r:id="rId3820" display="C2014G01891"/>
    <hyperlink ref="G3821" r:id="rId3821" display="C2014G01892"/>
    <hyperlink ref="G3822" r:id="rId3822" display="C2014G01839"/>
    <hyperlink ref="G3823" r:id="rId3823" display="C2014G01836"/>
    <hyperlink ref="G3824" r:id="rId3824" display="C2014G01837"/>
    <hyperlink ref="G3825" r:id="rId3825" display="C2014G01838"/>
    <hyperlink ref="G3826" r:id="rId3826" display="C2014G01830"/>
    <hyperlink ref="G3827" r:id="rId3827" display="C2014G01835"/>
    <hyperlink ref="G3828" r:id="rId3828" display="C2014G01851"/>
    <hyperlink ref="G3829" r:id="rId3829" display="C2014G01852"/>
    <hyperlink ref="G3830" r:id="rId3830" display="C2014G01853"/>
    <hyperlink ref="G3831" r:id="rId3831" display="C2014G01823"/>
    <hyperlink ref="G3832" r:id="rId3832" display="C2014G01822"/>
    <hyperlink ref="G3833" r:id="rId3833" display="C2014G01825"/>
    <hyperlink ref="G3834" r:id="rId3834" display="C2014G01826"/>
    <hyperlink ref="G3835" r:id="rId3835" display="C2014G01799"/>
    <hyperlink ref="G3836" r:id="rId3836" display="C2014G01794"/>
    <hyperlink ref="G3837" r:id="rId3837" display="C2014G01795"/>
    <hyperlink ref="G3838" r:id="rId3838" display="C2014G01786"/>
    <hyperlink ref="G3839" r:id="rId3839" display="C2014G01785"/>
    <hyperlink ref="G3840" r:id="rId3840" display="C2014G01776"/>
    <hyperlink ref="G3841" r:id="rId3841" display="C2014G01767"/>
    <hyperlink ref="G3842" r:id="rId3842" display="C2014G01768"/>
    <hyperlink ref="G3843" r:id="rId3843" display="C2014G01902"/>
    <hyperlink ref="G3844" r:id="rId3844" display="C2014G01765"/>
    <hyperlink ref="G3845" r:id="rId3845" display="C2014G01766"/>
    <hyperlink ref="G3846" r:id="rId3846" display="C2014G01755"/>
    <hyperlink ref="G3847" r:id="rId3847" display="C2014G01756"/>
    <hyperlink ref="G3848" r:id="rId3848" display="C2014G01750"/>
    <hyperlink ref="G3849" r:id="rId3849" display="C2014G01764"/>
    <hyperlink ref="G3850" r:id="rId3850" display="C2014G01763"/>
    <hyperlink ref="G3851" r:id="rId3851" display="C2014G01757"/>
    <hyperlink ref="G3852" r:id="rId3852" display="C2014G01733"/>
    <hyperlink ref="G3853" r:id="rId3853" display="C2014G01732"/>
    <hyperlink ref="G3854" r:id="rId3854" display="C2019G00780"/>
    <hyperlink ref="G3855" r:id="rId3855" display="C2019G00785"/>
    <hyperlink ref="G3856" r:id="rId3856" display="C2014G01725"/>
    <hyperlink ref="G3857" r:id="rId3857" display="C2014G01726"/>
    <hyperlink ref="G3858" r:id="rId3858" display="C2014G01739"/>
    <hyperlink ref="G3859" r:id="rId3859" display="C2014G01740"/>
    <hyperlink ref="G3860" r:id="rId3860" display="C2014G01737"/>
    <hyperlink ref="G3861" r:id="rId3861" display="C2014G01738"/>
    <hyperlink ref="G3862" r:id="rId3862" display="C2014G01718"/>
    <hyperlink ref="G3863" r:id="rId3863" display="C2014G01710"/>
    <hyperlink ref="G3864" r:id="rId3864" display="C2014G01711"/>
    <hyperlink ref="G3865" r:id="rId3865" display="C2014G01697"/>
    <hyperlink ref="G3866" r:id="rId3866" display="C2014G01696"/>
    <hyperlink ref="G3867" r:id="rId3867" display="C2014G01700"/>
    <hyperlink ref="G3868" r:id="rId3868" display="C2014G02069"/>
    <hyperlink ref="G3869" r:id="rId3869" display="C2014G02070"/>
    <hyperlink ref="G3870" r:id="rId3870" display="C2014G01691"/>
    <hyperlink ref="G3871" r:id="rId3871" display="C2014G01692"/>
    <hyperlink ref="G3872" r:id="rId3872" display="C2014G01676"/>
    <hyperlink ref="G3873" r:id="rId3873" display="C2014G01678"/>
    <hyperlink ref="G3874" r:id="rId3874" display="C2014G01680"/>
    <hyperlink ref="G3875" r:id="rId3875" display="C2014G01679"/>
    <hyperlink ref="G3876" r:id="rId3876" display="C2014G01690"/>
    <hyperlink ref="G3877" r:id="rId3877" display="C2014G01673"/>
    <hyperlink ref="G3878" r:id="rId3878" display="C2014G01677"/>
    <hyperlink ref="G3879" r:id="rId3879" display="C2014G01689"/>
    <hyperlink ref="G3880" r:id="rId3880" display="C2014G01674"/>
    <hyperlink ref="G3881" r:id="rId3881" display="C2014G01654"/>
    <hyperlink ref="G3882" r:id="rId3882" display="C2014G01682"/>
    <hyperlink ref="G3883" r:id="rId3883" display="C2014G01666"/>
    <hyperlink ref="G3884" r:id="rId3884" display="C2014G01668"/>
    <hyperlink ref="G3885" r:id="rId3885" display="C2014G01669"/>
    <hyperlink ref="G3886" r:id="rId3886" display="C2014G01661"/>
    <hyperlink ref="G3887" r:id="rId3887" display="C2014G01675"/>
    <hyperlink ref="G3888" r:id="rId3888" display="C2014G01648"/>
    <hyperlink ref="G3889" r:id="rId3889" display="C2014G01647"/>
    <hyperlink ref="G3890" r:id="rId3890" display="C2014G01642"/>
    <hyperlink ref="G3891" r:id="rId3891" display="C2014G01643"/>
    <hyperlink ref="G3892" r:id="rId3892" display="C2014G01637"/>
    <hyperlink ref="G3893" r:id="rId3893" display="C2014G01636"/>
    <hyperlink ref="G3894" r:id="rId3894" display="C2014G01703"/>
    <hyperlink ref="G3895" r:id="rId3895" display="C2014G01626"/>
    <hyperlink ref="G3896" r:id="rId3896" display="C2014G01624"/>
    <hyperlink ref="G3897" r:id="rId3897" display="C2014G01623"/>
    <hyperlink ref="G3898" r:id="rId3898" display="C2014G01609"/>
    <hyperlink ref="G3899" r:id="rId3899" display="C2014G01604"/>
    <hyperlink ref="G3900" r:id="rId3900" display="C2014G01603"/>
    <hyperlink ref="G3901" r:id="rId3901" display="C2014G01615"/>
    <hyperlink ref="G3902" r:id="rId3902" display="C2014G01694"/>
    <hyperlink ref="G3903" r:id="rId3903" display="C2014G01695"/>
    <hyperlink ref="G3904" r:id="rId3904" display="C2014G01590"/>
    <hyperlink ref="G3905" r:id="rId3905" display="C2014G01611"/>
    <hyperlink ref="G3906" r:id="rId3906" display="C2014G01593"/>
    <hyperlink ref="G3907" r:id="rId3907" display="C2014G01618"/>
    <hyperlink ref="G3908" r:id="rId3908" display="C2014G01592"/>
    <hyperlink ref="G3909" r:id="rId3909" display="C2014G01591"/>
    <hyperlink ref="G3910" r:id="rId3910" display="C2014G01589"/>
    <hyperlink ref="G3911" r:id="rId3911" display="C2014G01553"/>
    <hyperlink ref="G3912" r:id="rId3912" display="C2014G01570"/>
    <hyperlink ref="G3913" r:id="rId3913" display="C2014G01558"/>
    <hyperlink ref="G3914" r:id="rId3914" display="C2014G01559"/>
    <hyperlink ref="G3915" r:id="rId3915" display="C2014G01554"/>
    <hyperlink ref="G3916" r:id="rId3916" display="C2014G01537"/>
    <hyperlink ref="G3917" r:id="rId3917" display="C2014G01538"/>
    <hyperlink ref="G3918" r:id="rId3918" display="C2014G01544"/>
    <hyperlink ref="G3919" r:id="rId3919" display="C2014G01543"/>
    <hyperlink ref="G3920" r:id="rId3920" display="C2014G01525"/>
    <hyperlink ref="G3921" r:id="rId3921" display="C2014G01524"/>
    <hyperlink ref="G3922" r:id="rId3922" display="C2014G01488"/>
    <hyperlink ref="G3923" r:id="rId3923" display="C2014G01495"/>
    <hyperlink ref="G3924" r:id="rId3924" display="C2014G01508"/>
    <hyperlink ref="G3925" r:id="rId3925" display="C2014G01509"/>
    <hyperlink ref="G3926" r:id="rId3926" display="C2014G01492"/>
    <hyperlink ref="G3927" r:id="rId3927" display="C2014G01487"/>
    <hyperlink ref="G3928" r:id="rId3928" display="C2014G01493"/>
    <hyperlink ref="G3929" r:id="rId3929" display="C2014G01494"/>
    <hyperlink ref="G3930" r:id="rId3930" display="C2014G01516"/>
    <hyperlink ref="G3931" r:id="rId3931" display="C2014G01515"/>
    <hyperlink ref="G3932" r:id="rId3932" display="C2014G01463"/>
    <hyperlink ref="G3933" r:id="rId3933" display="C2014G01464"/>
    <hyperlink ref="G3934" r:id="rId3934" display="C2014G01474"/>
    <hyperlink ref="G3935" r:id="rId3935" display="C2014G01467"/>
    <hyperlink ref="G3936" r:id="rId3936" display="C2014G01455"/>
    <hyperlink ref="G3937" r:id="rId3937" display="C2014G01470"/>
    <hyperlink ref="G3938" r:id="rId3938" display="C2014G01465"/>
    <hyperlink ref="G3939" r:id="rId3939" display="C2014G01466"/>
    <hyperlink ref="G3940" r:id="rId3940" display="C2014G01469"/>
    <hyperlink ref="G3941" r:id="rId3941" display="C2014G01471"/>
    <hyperlink ref="G3942" r:id="rId3942" display="C2014G01445"/>
    <hyperlink ref="G3943" r:id="rId3943" display="C2014G01496"/>
    <hyperlink ref="G3944" r:id="rId3944" display="C2014G01468"/>
    <hyperlink ref="G3945" r:id="rId3945" display="C2014G01451"/>
    <hyperlink ref="G3946" r:id="rId3946" display="C2014G01450"/>
    <hyperlink ref="G3947" r:id="rId3947" display="C2014G01461"/>
    <hyperlink ref="G3948" r:id="rId3948" display="C2014G01497"/>
    <hyperlink ref="G3949" r:id="rId3949" display="C2014G01456"/>
    <hyperlink ref="G3950" r:id="rId3950" display="C2014G01517"/>
    <hyperlink ref="G3951" r:id="rId3951" display="C2014G01444"/>
    <hyperlink ref="G3952" r:id="rId3952" display="C2014G01443"/>
    <hyperlink ref="G3953" r:id="rId3953" display="C2014G01462"/>
    <hyperlink ref="G3954" r:id="rId3954" display="C2014G01490"/>
    <hyperlink ref="G3955" r:id="rId3955" display="C2014G01430"/>
    <hyperlink ref="G3956" r:id="rId3956" display="C2014G01431"/>
    <hyperlink ref="G3957" r:id="rId3957" display="C2014G01491"/>
    <hyperlink ref="G3958" r:id="rId3958" display="C2014G01419"/>
    <hyperlink ref="G3959" r:id="rId3959" display="C2014G01418"/>
    <hyperlink ref="G3960" r:id="rId3960" display="C2014G01416"/>
    <hyperlink ref="G3961" r:id="rId3961" display="C2014G01414"/>
    <hyperlink ref="G3962" r:id="rId3962" display="C2014G01413"/>
    <hyperlink ref="G3963" r:id="rId3963" display="C2014G01542"/>
    <hyperlink ref="G3964" r:id="rId3964" display="C2014G01424"/>
    <hyperlink ref="G3965" r:id="rId3965" display="C2014G01409"/>
    <hyperlink ref="G3966" r:id="rId3966" display="C2014G01478"/>
    <hyperlink ref="G3967" r:id="rId3967" display="C2014G01423"/>
    <hyperlink ref="G3968" r:id="rId3968" display="C2014G01477"/>
    <hyperlink ref="G3969" r:id="rId3969" display="C2014G01427"/>
    <hyperlink ref="G3970" r:id="rId3970" display="C2014G01428"/>
    <hyperlink ref="G3971" r:id="rId3971" display="C2014G01412"/>
    <hyperlink ref="G3972" r:id="rId3972" display="C2014G01411"/>
    <hyperlink ref="G3973" r:id="rId3973" display="C2014G01447"/>
    <hyperlink ref="G3974" r:id="rId3974" display="C2014G01446"/>
    <hyperlink ref="G3975" r:id="rId3975" display="C2014G01378"/>
    <hyperlink ref="G3976" r:id="rId3976" display="C2014G01379"/>
    <hyperlink ref="G3977" r:id="rId3977" display="C2014G01373"/>
    <hyperlink ref="G3978" r:id="rId3978" display="C2014G01374"/>
    <hyperlink ref="G3979" r:id="rId3979" display="C2014G01384"/>
    <hyperlink ref="G3980" r:id="rId3980" display="C2014G01383"/>
    <hyperlink ref="G3981" r:id="rId3981" display="C2014G01396"/>
    <hyperlink ref="G3982" r:id="rId3982" display="C2014G01397"/>
    <hyperlink ref="G3983" r:id="rId3983" display="C2014G01368"/>
    <hyperlink ref="G3984" r:id="rId3984" display="C2014G01398"/>
    <hyperlink ref="G3985" r:id="rId3985" display="C2014G01399"/>
    <hyperlink ref="G3986" r:id="rId3986" display="C2014G01394"/>
    <hyperlink ref="G3987" r:id="rId3987" display="C2014G01395"/>
    <hyperlink ref="G3988" r:id="rId3988" display="C2014G01366"/>
    <hyperlink ref="G3989" r:id="rId3989" display="C2014G01367"/>
    <hyperlink ref="G3990" r:id="rId3990" display="C2014G01372"/>
    <hyperlink ref="G3991" r:id="rId3991" display="C2014G01355"/>
    <hyperlink ref="G3992" r:id="rId3992" display="C2014G01417"/>
    <hyperlink ref="G3993" r:id="rId3993" display="C2014G01360"/>
    <hyperlink ref="G3994" r:id="rId3994" display="C2014G01415"/>
    <hyperlink ref="G3995" r:id="rId3995" display="C2014G01349"/>
    <hyperlink ref="G3996" r:id="rId3996" display="C2014G01348"/>
    <hyperlink ref="G3997" r:id="rId3997" display="C2014G01342"/>
    <hyperlink ref="G3998" r:id="rId3998" display="C2014G01257"/>
    <hyperlink ref="G3999" r:id="rId3999" display="C2014G01316"/>
    <hyperlink ref="G4000" r:id="rId4000" display="C2014G01317"/>
    <hyperlink ref="G4001" r:id="rId4001" display="C2014G01318"/>
    <hyperlink ref="G4002" r:id="rId4002" display="C2014G01326"/>
    <hyperlink ref="G4003" r:id="rId4003" display="C2014G01319"/>
    <hyperlink ref="G4004" r:id="rId4004" display="C2014G01365"/>
    <hyperlink ref="G4005" r:id="rId4005" display="C2014G01364"/>
    <hyperlink ref="G4006" r:id="rId4006" display="C2014G01289"/>
    <hyperlink ref="G4007" r:id="rId4007" display="C2014G01279"/>
    <hyperlink ref="G4008" r:id="rId4008" display="C2014G01267"/>
    <hyperlink ref="G4009" r:id="rId4009" display="C2014G01290"/>
    <hyperlink ref="G4010" r:id="rId4010" display="C2014G01268"/>
    <hyperlink ref="G4011" r:id="rId4011" display="C2014G01240"/>
    <hyperlink ref="G4012" r:id="rId4012" display="C2014G01234"/>
    <hyperlink ref="G4013" r:id="rId4013" display="C2014G01246"/>
    <hyperlink ref="G4014" r:id="rId4014" display="C2014G01247"/>
    <hyperlink ref="G4015" r:id="rId4015" display="C2014G01241"/>
    <hyperlink ref="G4016" r:id="rId4016" display="C2014G01278"/>
    <hyperlink ref="G4017" r:id="rId4017" display="C2014G01277"/>
    <hyperlink ref="G4018" r:id="rId4018" display="C2014G01235"/>
    <hyperlink ref="G4019" r:id="rId4019" display="C2014G01236"/>
    <hyperlink ref="G4020" r:id="rId4020" display="C2014G01286"/>
    <hyperlink ref="G4021" r:id="rId4021" display="C2014G01287"/>
    <hyperlink ref="G4022" r:id="rId4022" display="C2014G01218"/>
    <hyperlink ref="G4023" r:id="rId4023" display="C2014G01227"/>
    <hyperlink ref="G4024" r:id="rId4024" display="C2014G01228"/>
    <hyperlink ref="G4025" r:id="rId4025" display="C2014G01204"/>
    <hyperlink ref="G4026" r:id="rId4026" display="C2014G01201"/>
    <hyperlink ref="G4027" r:id="rId4027" display="C2014G01200"/>
    <hyperlink ref="G4028" r:id="rId4028" display="C2014G01209"/>
    <hyperlink ref="G4029" r:id="rId4029" display="C2014G01206"/>
    <hyperlink ref="G4030" r:id="rId4030" display="C2014G01197"/>
    <hyperlink ref="G4031" r:id="rId4031" display="C2014G01202"/>
    <hyperlink ref="G4032" r:id="rId4032" display="C2014G01196"/>
    <hyperlink ref="G4033" r:id="rId4033" display="C2014G01203"/>
    <hyperlink ref="G4034" r:id="rId4034" display="C2014G01189"/>
    <hyperlink ref="G4035" r:id="rId4035" display="C2014G01188"/>
    <hyperlink ref="G4036" r:id="rId4036" display="C2014G01256"/>
    <hyperlink ref="G4037" r:id="rId4037" display="C2014G01255"/>
    <hyperlink ref="G4038" r:id="rId4038" display="C2014G01258"/>
    <hyperlink ref="G4039" r:id="rId4039" display="C2014G01170"/>
    <hyperlink ref="G4040" r:id="rId4040" display="C2014G01171"/>
    <hyperlink ref="G4041" r:id="rId4041" display="C2014G01161"/>
    <hyperlink ref="G4042" r:id="rId4042" display="C2014G01162"/>
    <hyperlink ref="G4043" r:id="rId4043" display="C2014G01165"/>
    <hyperlink ref="G4044" r:id="rId4044" display="C2014G01155"/>
    <hyperlink ref="G4045" r:id="rId4045" display="C2014G01154"/>
    <hyperlink ref="G4046" r:id="rId4046" display="C2014G01131"/>
    <hyperlink ref="G4047" r:id="rId4047" display="C2014G01158"/>
    <hyperlink ref="G4048" r:id="rId4048" display="C2014G01135"/>
    <hyperlink ref="G4049" r:id="rId4049" display="C2014G01138"/>
    <hyperlink ref="G4050" r:id="rId4050" display="C2014G01133"/>
    <hyperlink ref="G4051" r:id="rId4051" display="C2014G01164"/>
    <hyperlink ref="G4052" r:id="rId4052" display="C2014G01136"/>
    <hyperlink ref="G4053" r:id="rId4053" display="C2014G01137"/>
    <hyperlink ref="G4054" r:id="rId4054" display="C2014G01139"/>
    <hyperlink ref="G4055" r:id="rId4055" display="C2014G01134"/>
    <hyperlink ref="G4056" r:id="rId4056" display="C2014G01132"/>
    <hyperlink ref="G4057" r:id="rId4057" display="C2014G01150"/>
    <hyperlink ref="G4058" r:id="rId4058" display="C2014G01149"/>
    <hyperlink ref="G4059" r:id="rId4059" display="C2014G01130"/>
    <hyperlink ref="G4060" r:id="rId4060" display="C2014G01123"/>
    <hyperlink ref="G4061" r:id="rId4061" display="C2014G01124"/>
    <hyperlink ref="G4062" r:id="rId4062" display="C2014G01106"/>
    <hyperlink ref="G4063" r:id="rId4063" display="C2014G01111"/>
    <hyperlink ref="G4064" r:id="rId4064" display="C2014G01110"/>
    <hyperlink ref="G4065" r:id="rId4065" display="C2014G01112"/>
    <hyperlink ref="G4066" r:id="rId4066" display="C2014G01113"/>
    <hyperlink ref="G4067" r:id="rId4067" display="C2014G01174"/>
    <hyperlink ref="G4068" r:id="rId4068" display="C2014G01173"/>
    <hyperlink ref="G4069" r:id="rId4069" display="C2014G01159"/>
    <hyperlink ref="G4070" r:id="rId4070" display="C2014G01160"/>
    <hyperlink ref="G4071" r:id="rId4071" display="C2014G01090"/>
    <hyperlink ref="G4072" r:id="rId4072" display="C2014G01088"/>
    <hyperlink ref="G4073" r:id="rId4073" display="C2014G01062"/>
    <hyperlink ref="G4074" r:id="rId4074" display="C2014G01097"/>
    <hyperlink ref="G4075" r:id="rId4075" display="C2014G01082"/>
    <hyperlink ref="G4076" r:id="rId4076" display="C2014G01077"/>
    <hyperlink ref="G4077" r:id="rId4077" display="C2014G01076"/>
    <hyperlink ref="G4078" r:id="rId4078" display="C2014G01075"/>
    <hyperlink ref="G4079" r:id="rId4079" display="C2014G01073"/>
    <hyperlink ref="G4080" r:id="rId4080" display="C2014G01074"/>
    <hyperlink ref="G4081" r:id="rId4081" display="C2014G01078"/>
    <hyperlink ref="G4082" r:id="rId4082" display="C2014G01069"/>
    <hyperlink ref="G4083" r:id="rId4083" display="C2014G01070"/>
    <hyperlink ref="G4084" r:id="rId4084" display="C2014G01012"/>
    <hyperlink ref="G4085" r:id="rId4085" display="C2014G01015"/>
    <hyperlink ref="G4086" r:id="rId4086" display="C2014G01016"/>
    <hyperlink ref="G4087" r:id="rId4087" display="C2014G01018"/>
    <hyperlink ref="G4088" r:id="rId4088" display="C2014G01017"/>
    <hyperlink ref="G4089" r:id="rId4089" display="C2014G01024"/>
    <hyperlink ref="G4090" r:id="rId4090" display="C2014G01013"/>
    <hyperlink ref="G4091" r:id="rId4091" display="C2014G00991"/>
    <hyperlink ref="G4092" r:id="rId4092" display="C2014G00990"/>
    <hyperlink ref="G4093" r:id="rId4093" display="C2014G00995"/>
    <hyperlink ref="G4094" r:id="rId4094" display="C2014G01071"/>
    <hyperlink ref="G4095" r:id="rId4095" display="C2014G00992"/>
    <hyperlink ref="G4096" r:id="rId4096" display="C2014G00994"/>
    <hyperlink ref="G4097" r:id="rId4097" display="C2014G00993"/>
    <hyperlink ref="G4098" r:id="rId4098" display="C2014G01072"/>
    <hyperlink ref="G4099" r:id="rId4099" display="C2014G01011"/>
    <hyperlink ref="G4100" r:id="rId4100" display="C2014G01010"/>
    <hyperlink ref="G4101" r:id="rId4101" display="C2014G00977"/>
    <hyperlink ref="G4102" r:id="rId4102" display="C2014G00978"/>
    <hyperlink ref="G4103" r:id="rId4103" display="C2014G00970"/>
    <hyperlink ref="G4104" r:id="rId4104" display="C2014G01002"/>
    <hyperlink ref="G4105" r:id="rId4105" display="C2014G01001"/>
    <hyperlink ref="G4106" r:id="rId4106" display="C2014G00971"/>
    <hyperlink ref="G4107" r:id="rId4107" display="C2014G00976"/>
    <hyperlink ref="G4108" r:id="rId4108" display="C2014G00964"/>
    <hyperlink ref="G4109" r:id="rId4109" display="C2014G00963"/>
    <hyperlink ref="G4110" r:id="rId4110" display="C2014G00965"/>
    <hyperlink ref="G4111" r:id="rId4111" display="C2014G00959"/>
    <hyperlink ref="G4112" r:id="rId4112" display="C2014G00958"/>
    <hyperlink ref="G4113" r:id="rId4113" display="C2014G01094"/>
    <hyperlink ref="G4114" r:id="rId4114" display="C2014G01093"/>
    <hyperlink ref="G4115" r:id="rId4115" display="C2014G00961"/>
    <hyperlink ref="G4116" r:id="rId4116" display="C2014G01096"/>
    <hyperlink ref="G4117" r:id="rId4117" display="C2014G01095"/>
    <hyperlink ref="G4118" r:id="rId4118" display="C2014G00988"/>
    <hyperlink ref="G4119" r:id="rId4119" display="C2014G00989"/>
    <hyperlink ref="G4120" r:id="rId4120" display="C2014G00960"/>
    <hyperlink ref="G4121" r:id="rId4121" display="C2014G00954"/>
    <hyperlink ref="G4122" r:id="rId4122" display="C2014G00952"/>
    <hyperlink ref="G4123" r:id="rId4123" display="C2014G00968"/>
    <hyperlink ref="G4124" r:id="rId4124" display="C2014G00885"/>
    <hyperlink ref="G4125" r:id="rId4125" display="C2014G00920"/>
    <hyperlink ref="G4126" r:id="rId4126" display="C2014G00922"/>
    <hyperlink ref="G4127" r:id="rId4127" display="C2014G00884"/>
    <hyperlink ref="G4128" r:id="rId4128" display="C2014G00878"/>
    <hyperlink ref="G4129" r:id="rId4129" display="C2014G00862"/>
    <hyperlink ref="G4130" r:id="rId4130" display="C2014G00900"/>
    <hyperlink ref="G4131" r:id="rId4131" display="C2014G00872"/>
    <hyperlink ref="G4132" r:id="rId4132" display="C2014G00882"/>
    <hyperlink ref="G4133" r:id="rId4133" display="C2014G00881"/>
    <hyperlink ref="G4134" r:id="rId4134" display="C2014G00873"/>
    <hyperlink ref="G4135" r:id="rId4135" display="C2014G00864"/>
    <hyperlink ref="G4136" r:id="rId4136" display="C2014G00865"/>
    <hyperlink ref="G4137" r:id="rId4137" display="C2014G00879"/>
    <hyperlink ref="G4138" r:id="rId4138" display="C2014G00880"/>
    <hyperlink ref="G4139" r:id="rId4139" display="C2014G00657"/>
    <hyperlink ref="G4140" r:id="rId4140" display="C2014G00853"/>
    <hyperlink ref="G4141" r:id="rId4141" display="C2014G00852"/>
    <hyperlink ref="G4142" r:id="rId4142" display="C2014G00849"/>
    <hyperlink ref="G4143" r:id="rId4143" display="C2014G00851"/>
    <hyperlink ref="G4144" r:id="rId4144" display="C2014G00910"/>
    <hyperlink ref="G4145" r:id="rId4145" display="C2014G00918"/>
    <hyperlink ref="G4146" r:id="rId4146" display="C2014G00842"/>
    <hyperlink ref="G4147" r:id="rId4147" display="C2014G00837"/>
    <hyperlink ref="G4148" r:id="rId4148" display="C2014G00824"/>
    <hyperlink ref="G4149" r:id="rId4149" display="C2014G00839"/>
    <hyperlink ref="G4150" r:id="rId4150" display="C2014G00838"/>
    <hyperlink ref="G4151" r:id="rId4151" display="C2014G00829"/>
    <hyperlink ref="G4152" r:id="rId4152" display="C2014G00828"/>
    <hyperlink ref="G4153" r:id="rId4153" display="C2014G00826"/>
    <hyperlink ref="G4154" r:id="rId4154" display="C2014G00827"/>
    <hyperlink ref="G4155" r:id="rId4155" display="C2014G00816"/>
    <hyperlink ref="G4156" r:id="rId4156" display="C2014G00815"/>
    <hyperlink ref="G4157" r:id="rId4157" display="C2014G00797"/>
    <hyperlink ref="G4158" r:id="rId4158" display="C2014G00798"/>
    <hyperlink ref="G4159" r:id="rId4159" display="C2014G00799"/>
    <hyperlink ref="G4160" r:id="rId4160" display="C2014G00800"/>
    <hyperlink ref="G4161" r:id="rId4161" display="C2014G00813"/>
    <hyperlink ref="G4162" r:id="rId4162" display="C2014G00814"/>
    <hyperlink ref="G4163" r:id="rId4163" display="C2014G00781"/>
    <hyperlink ref="G4164" r:id="rId4164" display="C2014G00782"/>
    <hyperlink ref="G4165" r:id="rId4165" display="C2014G00767"/>
    <hyperlink ref="G4166" r:id="rId4166" display="C2014G00803"/>
    <hyperlink ref="G4167" r:id="rId4167" display="C2014G00804"/>
    <hyperlink ref="G4168" r:id="rId4168" display="C2014G00811"/>
    <hyperlink ref="G4169" r:id="rId4169" display="C2014G00812"/>
    <hyperlink ref="G4170" r:id="rId4170" display="C2014G00919"/>
    <hyperlink ref="G4171" r:id="rId4171" display="C2014G00744"/>
    <hyperlink ref="G4172" r:id="rId4172" display="C2014G00769"/>
    <hyperlink ref="G4173" r:id="rId4173" display="C2014G00768"/>
    <hyperlink ref="G4174" r:id="rId4174" display="C2014G00731"/>
    <hyperlink ref="G4175" r:id="rId4175" display="C2014G00730"/>
    <hyperlink ref="G4176" r:id="rId4176" display="C2014G00710"/>
    <hyperlink ref="G4177" r:id="rId4177" display="C2014G00711"/>
    <hyperlink ref="G4178" r:id="rId4178" display="C2014G00700"/>
    <hyperlink ref="G4179" r:id="rId4179" display="C2014G00681"/>
    <hyperlink ref="G4180" r:id="rId4180" display="C2014G00682"/>
    <hyperlink ref="G4181" r:id="rId4181" display="C2014G00671"/>
    <hyperlink ref="G4182" r:id="rId4182" display="C2014G00678"/>
    <hyperlink ref="G4183" r:id="rId4183" display="C2014G00679"/>
    <hyperlink ref="G4184" r:id="rId4184" display="C2014G00674"/>
    <hyperlink ref="G4185" r:id="rId4185" display="C2014G00673"/>
    <hyperlink ref="G4186" r:id="rId4186" display="C2014G00672"/>
    <hyperlink ref="G4187" r:id="rId4187" display="C2014G00670"/>
    <hyperlink ref="G4188" r:id="rId4188" display="C2014G00677"/>
    <hyperlink ref="G4189" r:id="rId4189" display="C2014G00659"/>
    <hyperlink ref="G4190" r:id="rId4190" display="C2014G00712"/>
    <hyperlink ref="G4191" r:id="rId4191" display="C2014G00713"/>
    <hyperlink ref="G4192" r:id="rId4192" display="C2014G00650"/>
    <hyperlink ref="G4193" r:id="rId4193" display="C2014G00651"/>
    <hyperlink ref="G4194" r:id="rId4194" display="C2014G00632"/>
    <hyperlink ref="G4195" r:id="rId4195" display="C2014G00631"/>
    <hyperlink ref="G4196" r:id="rId4196" display="C2014G00613"/>
    <hyperlink ref="G4197" r:id="rId4197" display="C2014G00615"/>
    <hyperlink ref="G4198" r:id="rId4198" display="C2014G00614"/>
    <hyperlink ref="G4199" r:id="rId4199" display="C2014G00640"/>
    <hyperlink ref="G4200" r:id="rId4200" display="C2014G00639"/>
    <hyperlink ref="G4201" r:id="rId4201" display="C2014G00608"/>
    <hyperlink ref="G4202" r:id="rId4202" display="C2014G00612"/>
    <hyperlink ref="G4203" r:id="rId4203" display="C2014G00607"/>
    <hyperlink ref="G4204" r:id="rId4204" display="C2014G00611"/>
    <hyperlink ref="G4205" r:id="rId4205" display="C2014G00604"/>
    <hyperlink ref="G4206" r:id="rId4206" display="C2014G00605"/>
    <hyperlink ref="G4207" r:id="rId4207" display="C2014G00610"/>
    <hyperlink ref="G4208" r:id="rId4208" display="C2014G00586"/>
    <hyperlink ref="G4209" r:id="rId4209" display="C2014G00590"/>
    <hyperlink ref="G4210" r:id="rId4210" display="C2014G00591"/>
    <hyperlink ref="G4211" r:id="rId4211" display="C2014G00587"/>
    <hyperlink ref="G4212" r:id="rId4212" display="C2014G00588"/>
    <hyperlink ref="G4213" r:id="rId4213" display="C2014G00589"/>
    <hyperlink ref="G4214" r:id="rId4214" display="C2014G00581"/>
    <hyperlink ref="G4215" r:id="rId4215" display="C2014G00572"/>
    <hyperlink ref="G4216" r:id="rId4216" display="C2014G00563"/>
    <hyperlink ref="G4217" r:id="rId4217" display="C2014G00557"/>
    <hyperlink ref="G4218" r:id="rId4218" display="C2014G00555"/>
    <hyperlink ref="G4219" r:id="rId4219" display="C2014G00559"/>
    <hyperlink ref="G4220" r:id="rId4220" display="C2014G00558"/>
    <hyperlink ref="G4221" r:id="rId4221" display="C2014G00538"/>
    <hyperlink ref="G4222" r:id="rId4222" display="C2014G00542"/>
    <hyperlink ref="G4223" r:id="rId4223" display="C2014G00565"/>
    <hyperlink ref="G4224" r:id="rId4224" display="C2014G00564"/>
    <hyperlink ref="G4225" r:id="rId4225" display="C2014G00528"/>
    <hyperlink ref="G4226" r:id="rId4226" display="C2014G00529"/>
    <hyperlink ref="G4227" r:id="rId4227" display="C2014G00524"/>
    <hyperlink ref="G4228" r:id="rId4228" display="C2014G00537"/>
    <hyperlink ref="G4229" r:id="rId4229" display="C2014G00526"/>
    <hyperlink ref="G4230" r:id="rId4230" display="C2014G00513"/>
    <hyperlink ref="G4231" r:id="rId4231" display="C2014G00530"/>
    <hyperlink ref="G4232" r:id="rId4232" display="C2014G00527"/>
    <hyperlink ref="G4233" r:id="rId4233" display="C2014G00525"/>
    <hyperlink ref="G4234" r:id="rId4234" display="C2014G00536"/>
    <hyperlink ref="G4235" r:id="rId4235" display="C2014G00514"/>
    <hyperlink ref="G4236" r:id="rId4236" display="C2014G00531"/>
    <hyperlink ref="G4237" r:id="rId4237" display="C2014G00523"/>
    <hyperlink ref="G4238" r:id="rId4238" display="C2014G00539"/>
    <hyperlink ref="G4239" r:id="rId4239" display="C2014G00494"/>
    <hyperlink ref="G4240" r:id="rId4240" display="C2014G00493"/>
    <hyperlink ref="G4241" r:id="rId4241" display="C2014G00480"/>
    <hyperlink ref="G4242" r:id="rId4242" display="C2014G00484"/>
    <hyperlink ref="G4243" r:id="rId4243" display="C2014G00504"/>
    <hyperlink ref="G4244" r:id="rId4244" display="C2014G00505"/>
    <hyperlink ref="G4245" r:id="rId4245" display="C2014G00486"/>
    <hyperlink ref="G4246" r:id="rId4246" display="C2014G00485"/>
    <hyperlink ref="G4247" r:id="rId4247" display="C2014G00483"/>
    <hyperlink ref="G4248" r:id="rId4248" display="C2014G00482"/>
    <hyperlink ref="G4249" r:id="rId4249" display="C2014G00466"/>
    <hyperlink ref="G4250" r:id="rId4250" display="C2014G00467"/>
    <hyperlink ref="G4251" r:id="rId4251" display="C2014G00464"/>
    <hyperlink ref="G4252" r:id="rId4252" display="C2014G00656"/>
    <hyperlink ref="G4253" r:id="rId4253" display="C2014G00655"/>
    <hyperlink ref="G4254" r:id="rId4254" display="C2014G00479"/>
    <hyperlink ref="G4255" r:id="rId4255" display="C2014G00477"/>
    <hyperlink ref="G4256" r:id="rId4256" display="C2014G00481"/>
    <hyperlink ref="G4257" r:id="rId4257" display="C2014G00474"/>
    <hyperlink ref="G4258" r:id="rId4258" display="C2014G00473"/>
    <hyperlink ref="G4259" r:id="rId4259" display="C2014G00442"/>
    <hyperlink ref="G4260" r:id="rId4260" display="C2014G00443"/>
    <hyperlink ref="G4261" r:id="rId4261" display="C2014G00469"/>
    <hyperlink ref="G4262" r:id="rId4262" display="C2014G00468"/>
    <hyperlink ref="G4263" r:id="rId4263" display="C2014G00429"/>
    <hyperlink ref="G4264" r:id="rId4264" display="C2014G00430"/>
    <hyperlink ref="G4265" r:id="rId4265" display="C2014G00427"/>
    <hyperlink ref="G4266" r:id="rId4266" display="C2014G00422"/>
    <hyperlink ref="G4267" r:id="rId4267" display="C2014G00423"/>
    <hyperlink ref="G4268" r:id="rId4268" display="C2014G00431"/>
    <hyperlink ref="G4269" r:id="rId4269" display="C2014G00470"/>
    <hyperlink ref="G4270" r:id="rId4270" display="C2014G00476"/>
    <hyperlink ref="G4271" r:id="rId4271" display="C2014G00418"/>
    <hyperlink ref="G4272" r:id="rId4272" display="C2014G00417"/>
    <hyperlink ref="G4273" r:id="rId4273" display="C2014G00420"/>
    <hyperlink ref="G4274" r:id="rId4274" display="C2014G00419"/>
    <hyperlink ref="G4275" r:id="rId4275" display="C2014G00413"/>
    <hyperlink ref="G4276" r:id="rId4276" display="C2014G00434"/>
    <hyperlink ref="G4277" r:id="rId4277" display="C2014G00400"/>
    <hyperlink ref="G4278" r:id="rId4278" display="C2014G00403"/>
    <hyperlink ref="G4279" r:id="rId4279" display="C2014G00401"/>
    <hyperlink ref="G4280" r:id="rId4280" display="C2014G00404"/>
    <hyperlink ref="G4281" r:id="rId4281" display="C2014G00402"/>
    <hyperlink ref="G4282" r:id="rId4282" display="C2014G00399"/>
    <hyperlink ref="G4283" r:id="rId4283" display="C2014G00389"/>
    <hyperlink ref="G4284" r:id="rId4284" display="C2014G00388"/>
    <hyperlink ref="G4285" r:id="rId4285" display="C2014G00390"/>
    <hyperlink ref="G4286" r:id="rId4286" display="C2014G00391"/>
    <hyperlink ref="G4287" r:id="rId4287" display="C2014G00405"/>
    <hyperlink ref="G4288" r:id="rId4288" display="C2014G00406"/>
    <hyperlink ref="G4289" r:id="rId4289" display="C2014G00380"/>
    <hyperlink ref="G4290" r:id="rId4290" display="C2014G00432"/>
    <hyperlink ref="G4291" r:id="rId4291" display="C2014G00381"/>
    <hyperlink ref="G4292" r:id="rId4292" display="C2014G00357"/>
    <hyperlink ref="G4293" r:id="rId4293" display="C2014G00358"/>
    <hyperlink ref="G4294" r:id="rId4294" display="C2014G00370"/>
    <hyperlink ref="G4295" r:id="rId4295" display="C2014G00371"/>
    <hyperlink ref="G4296" r:id="rId4296" display="C2014G00351"/>
    <hyperlink ref="G4297" r:id="rId4297" display="C2014G00352"/>
    <hyperlink ref="G4298" r:id="rId4298" display="C2014G00342"/>
    <hyperlink ref="G4299" r:id="rId4299" display="C2014G00393"/>
    <hyperlink ref="G4300" r:id="rId4300" display="C2014G00392"/>
    <hyperlink ref="G4301" r:id="rId4301" display="C2014G00341"/>
    <hyperlink ref="G4302" r:id="rId4302" display="C2014G00359"/>
    <hyperlink ref="G4303" r:id="rId4303" display="C2014G00395"/>
    <hyperlink ref="G4304" r:id="rId4304" display="C2014G00361"/>
    <hyperlink ref="G4305" r:id="rId4305" display="C2014G00394"/>
    <hyperlink ref="G4306" r:id="rId4306" display="C2014G00321"/>
    <hyperlink ref="G4307" r:id="rId4307" display="C2014G00322"/>
    <hyperlink ref="G4308" r:id="rId4308" display="C2014G00367"/>
    <hyperlink ref="G4309" r:id="rId4309" display="C2014G00369"/>
    <hyperlink ref="G4310" r:id="rId4310" display="C2014G00368"/>
    <hyperlink ref="G4311" r:id="rId4311" display="C2014G00327"/>
    <hyperlink ref="G4312" r:id="rId4312" display="C2014G00328"/>
    <hyperlink ref="G4313" r:id="rId4313" display="C2014G00316"/>
    <hyperlink ref="G4314" r:id="rId4314" display="C2014G00318"/>
    <hyperlink ref="G4315" r:id="rId4315" display="C2014G00315"/>
    <hyperlink ref="G4316" r:id="rId4316" display="C2014G00298"/>
    <hyperlink ref="G4317" r:id="rId4317" display="C2014G00299"/>
    <hyperlink ref="G4318" r:id="rId4318" display="C2014G00319"/>
    <hyperlink ref="G4319" r:id="rId4319" display="C2014G00288"/>
    <hyperlink ref="G4320" r:id="rId4320" display="C2014G00293"/>
    <hyperlink ref="G4321" r:id="rId4321" display="C2014G00292"/>
    <hyperlink ref="G4322" r:id="rId4322" display="C2014G00289"/>
    <hyperlink ref="G4323" r:id="rId4323" display="C2014G00305"/>
    <hyperlink ref="G4324" r:id="rId4324" display="C2014G00304"/>
    <hyperlink ref="G4325" r:id="rId4325" display="C2014G00306"/>
    <hyperlink ref="G4326" r:id="rId4326" display="C2014G00307"/>
    <hyperlink ref="G4327" r:id="rId4327" display="C2014G00290"/>
    <hyperlink ref="G4328" r:id="rId4328" display="C2014G00276"/>
    <hyperlink ref="G4329" r:id="rId4329" display="C2014G00274"/>
    <hyperlink ref="G4330" r:id="rId4330" display="C2014G00329"/>
    <hyperlink ref="G4331" r:id="rId4331" display="C2014G00302"/>
    <hyperlink ref="G4332" r:id="rId4332" display="C2014G00300"/>
    <hyperlink ref="G4333" r:id="rId4333" display="C2014G00331"/>
    <hyperlink ref="G4334" r:id="rId4334" display="C2014G00301"/>
    <hyperlink ref="G4335" r:id="rId4335" display="C2014G00303"/>
    <hyperlink ref="G4336" r:id="rId4336" display="C2014G00330"/>
    <hyperlink ref="G4337" r:id="rId4337" display="C2014G00258"/>
    <hyperlink ref="G4338" r:id="rId4338" display="C2014G00257"/>
    <hyperlink ref="G4339" r:id="rId4339" display="C2014G00252"/>
    <hyperlink ref="G4340" r:id="rId4340" display="C2014G00253"/>
    <hyperlink ref="G4341" r:id="rId4341" display="C2014G00256"/>
    <hyperlink ref="G4342" r:id="rId4342" display="C2014G00245"/>
    <hyperlink ref="G4343" r:id="rId4343" display="C2014G00227"/>
    <hyperlink ref="G4344" r:id="rId4344" display="C2014G00226"/>
    <hyperlink ref="G4345" r:id="rId4345" display="C2014G00217"/>
    <hyperlink ref="G4346" r:id="rId4346" display="C2014G00211"/>
    <hyperlink ref="G4347" r:id="rId4347" display="C2014G00216"/>
    <hyperlink ref="G4348" r:id="rId4348" display="C2014G00212"/>
    <hyperlink ref="G4349" r:id="rId4349" display="C2014G00223"/>
    <hyperlink ref="G4350" r:id="rId4350" display="C2014G00196"/>
    <hyperlink ref="G4351" r:id="rId4351" display="C2014G00197"/>
    <hyperlink ref="G4352" r:id="rId4352" display="C2014G00201"/>
    <hyperlink ref="G4353" r:id="rId4353" display="C2014G00202"/>
    <hyperlink ref="G4354" r:id="rId4354" display="C2014G00205"/>
    <hyperlink ref="G4355" r:id="rId4355" display="C2014G00207"/>
    <hyperlink ref="G4356" r:id="rId4356" display="C2014G00206"/>
    <hyperlink ref="G4357" r:id="rId4357" display="C2014G00192"/>
    <hyperlink ref="G4358" r:id="rId4358" display="C2014G00200"/>
    <hyperlink ref="G4359" r:id="rId4359" display="C2014G00190"/>
    <hyperlink ref="G4360" r:id="rId4360" display="C2014G00193"/>
    <hyperlink ref="G4361" r:id="rId4361" display="C2014G00199"/>
    <hyperlink ref="G4362" r:id="rId4362" display="C2014G00179"/>
    <hyperlink ref="G4363" r:id="rId4363" display="C2014G00175"/>
    <hyperlink ref="G4364" r:id="rId4364" display="C2014G00178"/>
    <hyperlink ref="G4365" r:id="rId4365" display="C2014G00177"/>
    <hyperlink ref="G4366" r:id="rId4366" display="C2014G00174"/>
    <hyperlink ref="G4367" r:id="rId4367" display="C2014G00164"/>
    <hyperlink ref="G4368" r:id="rId4368" display="C2014G00186"/>
    <hyperlink ref="G4369" r:id="rId4369" display="C2014G00184"/>
    <hyperlink ref="G4370" r:id="rId4370" display="C2014G00165"/>
    <hyperlink ref="G4371" r:id="rId4371" display="C2014G00155"/>
    <hyperlink ref="G4372" r:id="rId4372" display="C2014G00157"/>
    <hyperlink ref="G4373" r:id="rId4373" display="C2014G00151"/>
    <hyperlink ref="G4374" r:id="rId4374" display="C2014G00150"/>
    <hyperlink ref="G4375" r:id="rId4375" display="C2014G00159"/>
    <hyperlink ref="G4376" r:id="rId4376" display="C2014G00152"/>
    <hyperlink ref="G4377" r:id="rId4377" display="C2014G00149"/>
    <hyperlink ref="G4378" r:id="rId4378" display="C2014G00141"/>
    <hyperlink ref="G4379" r:id="rId4379" display="C2014G00160"/>
    <hyperlink ref="G4380" r:id="rId4380" display="C2014G00156"/>
    <hyperlink ref="G4381" r:id="rId4381" display="C2014G00158"/>
    <hyperlink ref="G4382" r:id="rId4382" display="C2014G00198"/>
    <hyperlink ref="G4383" r:id="rId4383" display="C2014G00173"/>
    <hyperlink ref="G4384" r:id="rId4384" display="C2014G00183"/>
    <hyperlink ref="G4385" r:id="rId4385" display="C2014G00180"/>
    <hyperlink ref="G4386" r:id="rId4386" display="C2014G00113"/>
    <hyperlink ref="G4387" r:id="rId4387" display="C2014G00109"/>
    <hyperlink ref="G4388" r:id="rId4388" display="C2014G00110"/>
    <hyperlink ref="G4389" r:id="rId4389" display="C2014G00098"/>
    <hyperlink ref="G4390" r:id="rId4390" display="C2014G00100"/>
    <hyperlink ref="G4391" r:id="rId4391" display="C2014G00101"/>
    <hyperlink ref="G4392" r:id="rId4392" display="C2014G00128"/>
    <hyperlink ref="G4393" r:id="rId4393" display="C2014G00131"/>
    <hyperlink ref="G4394" r:id="rId4394" display="C2014G00099"/>
    <hyperlink ref="G4395" r:id="rId4395" display="C2014G00104"/>
    <hyperlink ref="G4396" r:id="rId4396" display="C2014G00097"/>
    <hyperlink ref="G4397" r:id="rId4397" display="C2014G00191"/>
    <hyperlink ref="G4398" r:id="rId4398" display="C2014G00129"/>
    <hyperlink ref="G4399" r:id="rId4399" display="C2014G00130"/>
    <hyperlink ref="G4400" r:id="rId4400" display="C2014G00074"/>
    <hyperlink ref="G4401" r:id="rId4401" display="C2014G00073"/>
    <hyperlink ref="G4402" r:id="rId4402" display="C2014G00066"/>
    <hyperlink ref="G4403" r:id="rId4403" display="C2014G00054"/>
    <hyperlink ref="G4404" r:id="rId4404" display="C2014G00064"/>
    <hyperlink ref="G4405" r:id="rId4405" display="C2014G00062"/>
    <hyperlink ref="G4406" r:id="rId4406" display="C2014G00063"/>
    <hyperlink ref="G4407" r:id="rId4407" display="C2014G00065"/>
    <hyperlink ref="G4408" r:id="rId4408" display="C2014G00072"/>
    <hyperlink ref="G4409" r:id="rId4409" display="C2014G00081"/>
    <hyperlink ref="G4410" r:id="rId4410" display="C2014G00053"/>
    <hyperlink ref="G4411" r:id="rId4411" display="C2014G00037"/>
    <hyperlink ref="G4412" r:id="rId4412" display="C2014G00038"/>
    <hyperlink ref="G4413" r:id="rId4413" display="C2014G00008"/>
    <hyperlink ref="G4414" r:id="rId4414" display="C2014G00010"/>
    <hyperlink ref="G4415" r:id="rId4415" display="C2014G00009"/>
    <hyperlink ref="G4416" r:id="rId4416" display="C2014G00011"/>
    <hyperlink ref="G4417" r:id="rId4417" display="C2014G00007"/>
    <hyperlink ref="G4418" r:id="rId4418" display="C2014G00006"/>
    <hyperlink ref="G4419" r:id="rId4419" display="C2014G00017"/>
    <hyperlink ref="G4420" r:id="rId4420" display="C2014G00016"/>
    <hyperlink ref="G4421" r:id="rId4421" display="C2014G00019"/>
    <hyperlink ref="G4422" r:id="rId4422" display="C2014G00020"/>
    <hyperlink ref="G4423" r:id="rId4423" display="C2013G01973"/>
    <hyperlink ref="G4424" r:id="rId4424" display="C2013G01974"/>
    <hyperlink ref="G4425" r:id="rId4425" display="C2013G01921"/>
    <hyperlink ref="G4426" r:id="rId4426" display="C2013G01925"/>
    <hyperlink ref="G4427" r:id="rId4427" display="C2013G01923"/>
    <hyperlink ref="G4428" r:id="rId4428" display="C2013G01927"/>
    <hyperlink ref="G4429" r:id="rId4429" display="C2013G01917"/>
    <hyperlink ref="G4430" r:id="rId4430" display="C2014G00012"/>
    <hyperlink ref="G4431" r:id="rId4431" display="C2013G01920"/>
    <hyperlink ref="G4432" r:id="rId4432" display="C2013G01941"/>
    <hyperlink ref="G4433" r:id="rId4433" display="C2013G01919"/>
    <hyperlink ref="G4434" r:id="rId4434" display="C2014G00013"/>
    <hyperlink ref="G4435" r:id="rId4435" display="C2013G01939"/>
    <hyperlink ref="G4436" r:id="rId4436" display="C2013G01905"/>
    <hyperlink ref="G4437" r:id="rId4437" display="C2013G01918"/>
    <hyperlink ref="G4438" r:id="rId4438" display="C2013G01904"/>
    <hyperlink ref="G4439" r:id="rId4439" display="C2013G01869"/>
    <hyperlink ref="G4440" r:id="rId4440" display="C2013G01868"/>
    <hyperlink ref="G4441" r:id="rId4441" display="C2013G01903"/>
    <hyperlink ref="G4442" r:id="rId4442" display="C2014G00018"/>
    <hyperlink ref="G4443" r:id="rId4443" display="C2013G01902"/>
    <hyperlink ref="G4444" r:id="rId4444" display="C2013G01924"/>
    <hyperlink ref="G4445" r:id="rId4445" display="C2013G01926"/>
    <hyperlink ref="G4446" r:id="rId4446" display="C2013G01900"/>
    <hyperlink ref="G4447" r:id="rId4447" display="C2013G01901"/>
    <hyperlink ref="G4448" r:id="rId4448" display="C2013G01866"/>
    <hyperlink ref="G4449" r:id="rId4449" display="C2013G01871"/>
    <hyperlink ref="G4450" r:id="rId4450" display="C2013G01870"/>
    <hyperlink ref="G4451" r:id="rId4451" display="C2013G01829"/>
    <hyperlink ref="G4452" r:id="rId4452" display="C2013G01828"/>
    <hyperlink ref="G4453" r:id="rId4453" display="C2013G01808"/>
    <hyperlink ref="G4454" r:id="rId4454" display="C2013G01806"/>
    <hyperlink ref="G4455" r:id="rId4455" display="C2013G01809"/>
    <hyperlink ref="G4456" r:id="rId4456" display="C2014G00024"/>
    <hyperlink ref="G4457" r:id="rId4457" display="C2013G01804"/>
    <hyperlink ref="G4458" r:id="rId4458" display="C2013G01803"/>
    <hyperlink ref="G4459" r:id="rId4459" display="C2013G01802"/>
    <hyperlink ref="G4460" r:id="rId4460" display="C2013G01797"/>
    <hyperlink ref="G4461" r:id="rId4461" display="C2013G01810"/>
    <hyperlink ref="G4462" r:id="rId4462" display="C2013G01780"/>
    <hyperlink ref="G4463" r:id="rId4463" display="C2013G01776"/>
    <hyperlink ref="G4464" r:id="rId4464" display="C2013G01796"/>
    <hyperlink ref="G4465" r:id="rId4465" display="C2013G01777"/>
    <hyperlink ref="G4466" r:id="rId4466" display="C2013G01778"/>
    <hyperlink ref="G4467" r:id="rId4467" display="C2013G01807"/>
    <hyperlink ref="G4468" r:id="rId4468" display="C2013G01774"/>
    <hyperlink ref="G4469" r:id="rId4469" display="C2013G01773"/>
    <hyperlink ref="G4470" r:id="rId4470" display="C2013G01872"/>
    <hyperlink ref="G4471" r:id="rId4471" display="C2013G01767"/>
    <hyperlink ref="G4472" r:id="rId4472" display="C2013G01766"/>
    <hyperlink ref="G4473" r:id="rId4473" display="C2013G01764"/>
    <hyperlink ref="G4474" r:id="rId4474" display="C2013G01765"/>
    <hyperlink ref="G4475" r:id="rId4475" display="C2013G01745"/>
    <hyperlink ref="G4476" r:id="rId4476" display="C2013G01744"/>
    <hyperlink ref="G4477" r:id="rId4477" display="C2013G01665"/>
    <hyperlink ref="G4478" r:id="rId4478" display="C2013G01666"/>
    <hyperlink ref="G4479" r:id="rId4479" display="C2013G01743"/>
    <hyperlink ref="G4480" r:id="rId4480" display="C2013G01746"/>
    <hyperlink ref="G4481" r:id="rId4481" display="C2013G01735"/>
    <hyperlink ref="G4482" r:id="rId4482" display="C2013G01731"/>
    <hyperlink ref="G4483" r:id="rId4483" display="C2013G01729"/>
    <hyperlink ref="G4484" r:id="rId4484" display="C2013G01730"/>
    <hyperlink ref="G4485" r:id="rId4485" display="C2013G01728"/>
    <hyperlink ref="G4486" r:id="rId4486" display="C2013G01727"/>
    <hyperlink ref="G4487" r:id="rId4487" display="C2013G01736"/>
    <hyperlink ref="G4488" r:id="rId4488" display="C2013G01721"/>
    <hyperlink ref="G4489" r:id="rId4489" display="C2013G01722"/>
    <hyperlink ref="G4490" r:id="rId4490" display="C2013G01748"/>
    <hyperlink ref="G4491" r:id="rId4491" display="C2013G01726"/>
    <hyperlink ref="G4492" r:id="rId4492" display="C2013G01724"/>
    <hyperlink ref="G4493" r:id="rId4493" display="C2013G01712"/>
    <hyperlink ref="G4494" r:id="rId4494" display="C2013G01720"/>
    <hyperlink ref="G4495" r:id="rId4495" display="C2013G01711"/>
    <hyperlink ref="G4496" r:id="rId4496" display="C2013G01801"/>
    <hyperlink ref="G4497" r:id="rId4497" display="C2013G01799"/>
    <hyperlink ref="G4498" r:id="rId4498" display="C2013G01705"/>
    <hyperlink ref="G4499" r:id="rId4499" display="C2013G01706"/>
    <hyperlink ref="G4500" r:id="rId4500" display="C2013G01723"/>
    <hyperlink ref="G4501" r:id="rId4501" display="C2013G01775"/>
    <hyperlink ref="G4502" r:id="rId4502" display="C2013G01675"/>
    <hyperlink ref="G4503" r:id="rId4503" display="C2013G01676"/>
    <hyperlink ref="G4504" r:id="rId4504" display="C2013G01651"/>
    <hyperlink ref="G4505" r:id="rId4505" display="C2013G01650"/>
    <hyperlink ref="G4506" r:id="rId4506" display="C2013G01653"/>
    <hyperlink ref="G4507" r:id="rId4507" display="C2013G01652"/>
    <hyperlink ref="G4508" r:id="rId4508" display="C2013G01657"/>
    <hyperlink ref="G4509" r:id="rId4509" display="C2013G01658"/>
    <hyperlink ref="G4510" r:id="rId4510" display="C2013G01659"/>
    <hyperlink ref="G4511" r:id="rId4511" display="C2013G01660"/>
    <hyperlink ref="G4512" r:id="rId4512" display="C2013G01642"/>
    <hyperlink ref="G4513" r:id="rId4513" display="C2013G01671"/>
    <hyperlink ref="G4514" r:id="rId4514" display="C2013G01632"/>
    <hyperlink ref="G4515" r:id="rId4515" display="C2013G01613"/>
    <hyperlink ref="G4516" r:id="rId4516" display="C2013G01612"/>
    <hyperlink ref="G4517" r:id="rId4517" display="C2013G01614"/>
    <hyperlink ref="G4518" r:id="rId4518" display="C2013G01617"/>
    <hyperlink ref="G4519" r:id="rId4519" display="C2013G01618"/>
    <hyperlink ref="G4520" r:id="rId4520" display="C2013G01598"/>
    <hyperlink ref="G4521" r:id="rId4521" display="C2013G01611"/>
    <hyperlink ref="G4522" r:id="rId4522" display="C2013G01599"/>
    <hyperlink ref="G4523" r:id="rId4523" display="C2013G01639"/>
    <hyperlink ref="G4524" r:id="rId4524" display="C2013G01600"/>
    <hyperlink ref="G4525" r:id="rId4525" display="C2013G01608"/>
    <hyperlink ref="G4526" r:id="rId4526" display="C2013G01574"/>
    <hyperlink ref="G4527" r:id="rId4527" display="C2013G01572"/>
    <hyperlink ref="G4528" r:id="rId4528" display="C2013G01569"/>
    <hyperlink ref="G4529" r:id="rId4529" display="C2013G01568"/>
    <hyperlink ref="G4530" r:id="rId4530" display="C2019G00782"/>
    <hyperlink ref="G4531" r:id="rId4531" display="C2013G01609"/>
    <hyperlink ref="G4532" r:id="rId4532" display="C2013G01610"/>
    <hyperlink ref="G4533" r:id="rId4533" display="C2013G01586"/>
    <hyperlink ref="G4534" r:id="rId4534" display="C2013G01583"/>
    <hyperlink ref="G4535" r:id="rId4535" display="C2013G01578"/>
    <hyperlink ref="G4536" r:id="rId4536" display="C2013G01579"/>
    <hyperlink ref="G4537" r:id="rId4537" display="C2013G01556"/>
    <hyperlink ref="G4538" r:id="rId4538" display="C2013G01555"/>
    <hyperlink ref="G4539" r:id="rId4539" display="C2013G01537"/>
    <hyperlink ref="G4540" r:id="rId4540" display="C2013G01591"/>
    <hyperlink ref="G4541" r:id="rId4541" display="C2013G01592"/>
    <hyperlink ref="G4542" r:id="rId4542" display="C2013G01536"/>
    <hyperlink ref="G4543" r:id="rId4543" display="C2013G01535"/>
    <hyperlink ref="G4544" r:id="rId4544" display="C2013G01538"/>
    <hyperlink ref="G4545" r:id="rId4545" display="C2013G01527"/>
    <hyperlink ref="G4546" r:id="rId4546" display="C2013G01526"/>
    <hyperlink ref="G4547" r:id="rId4547" display="C2013G01520"/>
    <hyperlink ref="G4548" r:id="rId4548" display="C2013G01519"/>
    <hyperlink ref="G4549" r:id="rId4549" display="C2013G01529"/>
    <hyperlink ref="G4550" r:id="rId4550" display="C2013G01501"/>
    <hyperlink ref="G4551" r:id="rId4551" display="C2013G01502"/>
    <hyperlink ref="G4552" r:id="rId4552" display="C2013G01503"/>
    <hyperlink ref="G4553" r:id="rId4553" display="C2019G00783"/>
    <hyperlink ref="G4554" r:id="rId4554" display="C2013G01491"/>
    <hyperlink ref="G4555" r:id="rId4555" display="C2013G01492"/>
    <hyperlink ref="G4556" r:id="rId4556" display="C2013G01496"/>
    <hyperlink ref="G4557" r:id="rId4557" display="C2013G01494"/>
    <hyperlink ref="G4558" r:id="rId4558" display="C2013G01493"/>
    <hyperlink ref="G4559" r:id="rId4559" display="C2013G01495"/>
    <hyperlink ref="G4560" r:id="rId4560" display="C2013G01477"/>
    <hyperlink ref="G4561" r:id="rId4561" display="C2013G01478"/>
    <hyperlink ref="G4562" r:id="rId4562" display="C2013G01479"/>
    <hyperlink ref="G4563" r:id="rId4563" display="C2013G01521"/>
    <hyperlink ref="G4564" r:id="rId4564" display="C2013G01476"/>
    <hyperlink ref="G4565" r:id="rId4565" display="C2013G01546"/>
    <hyperlink ref="G4566" r:id="rId4566" display="C2013G01597"/>
    <hyperlink ref="G4567" r:id="rId4567" display="C2013G01469"/>
    <hyperlink ref="G4568" r:id="rId4568" display="C2013G01467"/>
    <hyperlink ref="G4569" r:id="rId4569" display="C2013G01497"/>
    <hyperlink ref="G4570" r:id="rId4570" display="C2013G01444"/>
    <hyperlink ref="G4571" r:id="rId4571" display="C2013G01443"/>
    <hyperlink ref="G4572" r:id="rId4572" display="C2013G01424"/>
    <hyperlink ref="G4573" r:id="rId4573" display="C2013G01425"/>
    <hyperlink ref="G4574" r:id="rId4574" display="C2013G01437"/>
    <hyperlink ref="G4575" r:id="rId4575" display="C2013G01436"/>
    <hyperlink ref="G4576" r:id="rId4576" display="C2013G01419"/>
    <hyperlink ref="G4577" r:id="rId4577" display="C2013G01417"/>
    <hyperlink ref="G4578" r:id="rId4578" display="C2013G01410"/>
    <hyperlink ref="G4579" r:id="rId4579" display="C2013G01411"/>
    <hyperlink ref="G4580" r:id="rId4580" display="C2013G01422"/>
    <hyperlink ref="G4581" r:id="rId4581" display="C2013G01408"/>
    <hyperlink ref="G4582" r:id="rId4582" display="C2013G01407"/>
    <hyperlink ref="G4583" r:id="rId4583" display="C2013G01428"/>
    <hyperlink ref="G4584" r:id="rId4584" display="C2013G01426"/>
    <hyperlink ref="G4585" r:id="rId4585" display="C2013G01431"/>
    <hyperlink ref="G4586" r:id="rId4586" display="C2013G01412"/>
    <hyperlink ref="G4587" r:id="rId4587" display="C2013G01416"/>
    <hyperlink ref="G4588" r:id="rId4588" display="C2013G01432"/>
    <hyperlink ref="G4589" r:id="rId4589" display="C2013G01434"/>
    <hyperlink ref="G4590" r:id="rId4590" display="C2013G01414"/>
    <hyperlink ref="G4591" r:id="rId4591" display="C2013G01413"/>
    <hyperlink ref="G4592" r:id="rId4592" display="C2013G01415"/>
    <hyperlink ref="G4593" r:id="rId4593" display="C2013G01420"/>
    <hyperlink ref="G4594" r:id="rId4594" display="C2013G01421"/>
    <hyperlink ref="G4595" r:id="rId4595" display="C2013G01405"/>
    <hyperlink ref="G4596" r:id="rId4596" display="C2013G01406"/>
    <hyperlink ref="G4597" r:id="rId4597" display="C2013G01418"/>
    <hyperlink ref="G4598" r:id="rId4598" display="C2013G01394"/>
    <hyperlink ref="G4599" r:id="rId4599" display="C2013G01395"/>
    <hyperlink ref="G4600" r:id="rId4600" display="C2013G01374"/>
    <hyperlink ref="G4601" r:id="rId4601" display="C2013G01380"/>
    <hyperlink ref="G4602" r:id="rId4602" display="C2013G01379"/>
    <hyperlink ref="G4603" r:id="rId4603" display="C2013G01372"/>
    <hyperlink ref="G4604" r:id="rId4604" display="C2013G01373"/>
    <hyperlink ref="G4605" r:id="rId4605" display="C2013G01376"/>
    <hyperlink ref="G4606" r:id="rId4606" display="C2013G01371"/>
    <hyperlink ref="G4607" r:id="rId4607" display="C2013G01370"/>
    <hyperlink ref="G4608" r:id="rId4608" display="C2013G01439"/>
    <hyperlink ref="G4609" r:id="rId4609" display="C2013G01438"/>
    <hyperlink ref="G4610" r:id="rId4610" display="C2013G01368"/>
    <hyperlink ref="G4611" r:id="rId4611" display="C2013G01369"/>
    <hyperlink ref="G4612" r:id="rId4612" display="C2013G01384"/>
    <hyperlink ref="G4613" r:id="rId4613" display="C2013G01383"/>
    <hyperlink ref="G4614" r:id="rId4614" display="C2013G01357"/>
    <hyperlink ref="G4615" r:id="rId4615" display="C2013G01356"/>
    <hyperlink ref="G4616" r:id="rId4616" display="C2013G01365"/>
    <hyperlink ref="G4617" r:id="rId4617" display="C2013G01363"/>
    <hyperlink ref="G4618" r:id="rId4618" display="C2013G01346"/>
    <hyperlink ref="G4619" r:id="rId4619" display="C2013G01347"/>
    <hyperlink ref="G4620" r:id="rId4620" display="C2013G01350"/>
    <hyperlink ref="G4621" r:id="rId4621" display="C2013G01349"/>
    <hyperlink ref="G4622" r:id="rId4622" display="C2013G01348"/>
    <hyperlink ref="G4623" r:id="rId4623" display="C2013G01305"/>
    <hyperlink ref="G4624" r:id="rId4624" display="C2013G01311"/>
    <hyperlink ref="G4625" r:id="rId4625" display="C2013G01313"/>
    <hyperlink ref="G4626" r:id="rId4626" display="C2013G01306"/>
    <hyperlink ref="G4627" r:id="rId4627" display="C2013G01307"/>
    <hyperlink ref="G4628" r:id="rId4628" display="C2013G01308"/>
    <hyperlink ref="G4629" r:id="rId4629" display="C2013G01312"/>
    <hyperlink ref="G4630" r:id="rId4630" display="C2013G01310"/>
    <hyperlink ref="G4631" r:id="rId4631" display="C2013G01309"/>
    <hyperlink ref="G4632" r:id="rId4632" display="C2013G01242"/>
    <hyperlink ref="G4633" r:id="rId4633" display="C2013G01241"/>
    <hyperlink ref="G4634" r:id="rId4634" display="C2013G01237"/>
    <hyperlink ref="G4635" r:id="rId4635" display="C2013G01236"/>
    <hyperlink ref="G4636" r:id="rId4636" display="C2013G01244"/>
    <hyperlink ref="G4637" r:id="rId4637" display="C2013G01240"/>
    <hyperlink ref="G4638" r:id="rId4638" display="C2013G01239"/>
    <hyperlink ref="G4639" r:id="rId4639" display="C2013G01238"/>
    <hyperlink ref="G4640" r:id="rId4640" display="C2013G01243"/>
    <hyperlink ref="G4641" r:id="rId4641" display="C2013G01235"/>
    <hyperlink ref="G4642" r:id="rId4642" display="C2013G01221"/>
    <hyperlink ref="G4643" r:id="rId4643" display="C2013G01218"/>
    <hyperlink ref="G4644" r:id="rId4644" display="C2013G01227"/>
    <hyperlink ref="G4645" r:id="rId4645" display="C2013G01225"/>
    <hyperlink ref="G4646" r:id="rId4646" display="C2013G01226"/>
    <hyperlink ref="G4647" r:id="rId4647" display="C2013G01229"/>
    <hyperlink ref="G4648" r:id="rId4648" display="C2013G01224"/>
    <hyperlink ref="G4649" r:id="rId4649" display="C2013G01223"/>
    <hyperlink ref="G4650" r:id="rId4650" display="C2013G01219"/>
    <hyperlink ref="G4651" r:id="rId4651" display="C2013G01220"/>
    <hyperlink ref="G4652" r:id="rId4652" display="C2013G01222"/>
    <hyperlink ref="G4653" r:id="rId4653" display="C2013G01108"/>
    <hyperlink ref="G4654" r:id="rId4654" display="C2013G01107"/>
    <hyperlink ref="G4655" r:id="rId4655" display="C2013G01109"/>
    <hyperlink ref="G4656" r:id="rId4656" display="C2013G01112"/>
    <hyperlink ref="G4657" r:id="rId4657" display="C2013G01113"/>
    <hyperlink ref="G4658" r:id="rId4658" display="C2013G01106"/>
    <hyperlink ref="G4659" r:id="rId4659" display="C2013G01105"/>
    <hyperlink ref="G4660" r:id="rId4660" display="C2013G01104"/>
    <hyperlink ref="G4661" r:id="rId4661" display="C2013G01110"/>
    <hyperlink ref="G4662" r:id="rId4662" display="C2013G01111"/>
    <hyperlink ref="G4663" r:id="rId4663" display="C2013G01103"/>
    <hyperlink ref="G4664" r:id="rId4664" display="C2013G01060"/>
    <hyperlink ref="G4665" r:id="rId4665" display="C2013G01061"/>
    <hyperlink ref="G4666" r:id="rId4666" display="C2013G01051"/>
    <hyperlink ref="G4667" r:id="rId4667" display="C2013G01058"/>
    <hyperlink ref="G4668" r:id="rId4668" display="C2013G01059"/>
    <hyperlink ref="G4669" r:id="rId4669" display="C2013G01054"/>
    <hyperlink ref="G4670" r:id="rId4670" display="C2013G01055"/>
    <hyperlink ref="G4671" r:id="rId4671" display="C2013G01053"/>
    <hyperlink ref="G4672" r:id="rId4672" display="C2013G01052"/>
    <hyperlink ref="G4673" r:id="rId4673" display="C2013G01057"/>
    <hyperlink ref="G4674" r:id="rId4674" display="C2013G01056"/>
    <hyperlink ref="G4675" r:id="rId4675" display="C2013G00960"/>
    <hyperlink ref="G4676" r:id="rId4676" display="C2013G00955"/>
    <hyperlink ref="G4677" r:id="rId4677" display="C2013G00956"/>
    <hyperlink ref="G4678" r:id="rId4678" display="C2013G00961"/>
    <hyperlink ref="G4679" r:id="rId4679" display="C2013G00963"/>
    <hyperlink ref="G4680" r:id="rId4680" display="C2013G00962"/>
    <hyperlink ref="G4681" r:id="rId4681" display="C2013G00959"/>
    <hyperlink ref="G4682" r:id="rId4682" display="C2013G00958"/>
    <hyperlink ref="G4683" r:id="rId4683" display="C2013G00957"/>
    <hyperlink ref="G4684" r:id="rId4684" display="C2013G00944"/>
    <hyperlink ref="G4685" r:id="rId4685" display="C2013G00942"/>
    <hyperlink ref="G4686" r:id="rId4686" display="C2013G00937"/>
    <hyperlink ref="G4687" r:id="rId4687" display="C2013G00941"/>
    <hyperlink ref="G4688" r:id="rId4688" display="C2013G00932"/>
    <hyperlink ref="G4689" r:id="rId4689" display="C2013G00928"/>
    <hyperlink ref="G4690" r:id="rId4690" display="C2013G00930"/>
    <hyperlink ref="G4691" r:id="rId4691" display="C2013G00936"/>
    <hyperlink ref="G4692" r:id="rId4692" display="C2013G00934"/>
    <hyperlink ref="G4693" r:id="rId4693" display="C2013G00938"/>
    <hyperlink ref="G4694" r:id="rId4694" display="C2013G00931"/>
    <hyperlink ref="G4695" r:id="rId4695" display="C2013G00950"/>
    <hyperlink ref="G4696" r:id="rId4696" display="C2013G00952"/>
    <hyperlink ref="G4697" r:id="rId4697" display="C2013G00951"/>
    <hyperlink ref="G4698" r:id="rId4698" display="C2013G00949"/>
    <hyperlink ref="G4699" r:id="rId4699" display="C2013G00948"/>
    <hyperlink ref="G4700" r:id="rId4700" display="C2013G00954"/>
    <hyperlink ref="G4701" r:id="rId4701" display="C2013G00953"/>
    <hyperlink ref="G4702" r:id="rId4702" display="C2013G00939"/>
    <hyperlink ref="G4703" r:id="rId4703" display="C2013G00929"/>
    <hyperlink ref="G4704" r:id="rId4704" display="C2013G00935"/>
    <hyperlink ref="G4705" r:id="rId4705" display="C2013G00940"/>
    <hyperlink ref="G4706" r:id="rId4706" display="C2013G00943"/>
    <hyperlink ref="G4707" r:id="rId4707" display="C2013G00933"/>
    <hyperlink ref="G4708" r:id="rId4708" display="C2013G00946"/>
    <hyperlink ref="G4709" r:id="rId4709" display="C2013G00945"/>
    <hyperlink ref="G4710" r:id="rId4710" display="C2013G00927"/>
    <hyperlink ref="G4711" r:id="rId4711" display="C2013G00926"/>
    <hyperlink ref="G4712" r:id="rId4712" display="C2013G00870"/>
    <hyperlink ref="G4713" r:id="rId4713" display="C2013G00869"/>
    <hyperlink ref="G4714" r:id="rId4714" display="C2013G00868"/>
    <hyperlink ref="G4715" r:id="rId4715" display="C2013G00871"/>
    <hyperlink ref="G4716" r:id="rId4716" display="C2013G00866"/>
    <hyperlink ref="G4717" r:id="rId4717" display="C2013G00863"/>
    <hyperlink ref="G4718" r:id="rId4718" display="C2013G00860"/>
    <hyperlink ref="G4719" r:id="rId4719" display="C2013G00846"/>
    <hyperlink ref="G4720" r:id="rId4720" display="C2013G00822"/>
    <hyperlink ref="G4721" r:id="rId4721" display="C2013G00823"/>
    <hyperlink ref="G4722" r:id="rId4722" display="C2013G00820"/>
    <hyperlink ref="G4723" r:id="rId4723" display="C2013G00821"/>
    <hyperlink ref="G4724" r:id="rId4724" display="C2013G00818"/>
    <hyperlink ref="G4725" r:id="rId4725" display="C2013G00819"/>
    <hyperlink ref="G4726" r:id="rId4726" display="C2013G00807"/>
    <hyperlink ref="G4727" r:id="rId4727" display="C2013G00808"/>
    <hyperlink ref="G4728" r:id="rId4728" display="C2013G00809"/>
    <hyperlink ref="G4729" r:id="rId4729" display="C2013G00805"/>
    <hyperlink ref="G4730" r:id="rId4730" display="C2013G00806"/>
    <hyperlink ref="G4731" r:id="rId4731" display="C2013G00804"/>
    <hyperlink ref="G4732" r:id="rId4732" display="C2013G00800"/>
    <hyperlink ref="G4733" r:id="rId4733" display="C2013G00798"/>
    <hyperlink ref="G4734" r:id="rId4734" display="C2013G00796"/>
    <hyperlink ref="G4735" r:id="rId4735" display="C2013G00795"/>
    <hyperlink ref="G4736" r:id="rId4736" display="C2013G00793"/>
    <hyperlink ref="G4737" r:id="rId4737" display="C2013G00792"/>
    <hyperlink ref="G4738" r:id="rId4738" display="C2013G00772"/>
    <hyperlink ref="G4739" r:id="rId4739" display="C2013G00774"/>
    <hyperlink ref="G4740" r:id="rId4740" display="C2013G00775"/>
    <hyperlink ref="G4741" r:id="rId4741" display="C2013G00771"/>
    <hyperlink ref="G4742" r:id="rId4742" display="C2013G00770"/>
    <hyperlink ref="G4743" r:id="rId4743" display="C2013G00718"/>
    <hyperlink ref="G4744" r:id="rId4744" display="C2013G00712"/>
    <hyperlink ref="G4745" r:id="rId4745" display="C2013G00707"/>
    <hyperlink ref="G4746" r:id="rId4746" display="C2013G00722"/>
    <hyperlink ref="G4747" r:id="rId4747" display="C2013G00724"/>
    <hyperlink ref="G4748" r:id="rId4748" display="C2013G00717"/>
    <hyperlink ref="G4749" r:id="rId4749" display="C2013G00716"/>
    <hyperlink ref="G4750" r:id="rId4750" display="C2013G00711"/>
    <hyperlink ref="G4751" r:id="rId4751" display="C2013G00719"/>
    <hyperlink ref="G4752" r:id="rId4752" display="C2013G00721"/>
    <hyperlink ref="G4753" r:id="rId4753" display="C2013G00720"/>
    <hyperlink ref="G4754" r:id="rId4754" display="C2013G00741"/>
    <hyperlink ref="G4755" r:id="rId4755" display="C2013G00697"/>
    <hyperlink ref="G4756" r:id="rId4756" display="C2013G00693"/>
    <hyperlink ref="G4757" r:id="rId4757" display="C2013G00694"/>
    <hyperlink ref="G4758" r:id="rId4758" display="C2013G00695"/>
    <hyperlink ref="G4759" r:id="rId4759" display="C2013G00700"/>
    <hyperlink ref="G4760" r:id="rId4760" display="C2013G00665"/>
    <hyperlink ref="G4761" r:id="rId4761" display="C2013G00664"/>
    <hyperlink ref="G4762" r:id="rId4762" display="C2013G00667"/>
    <hyperlink ref="G4763" r:id="rId4763" display="C2013G00675"/>
    <hyperlink ref="G4764" r:id="rId4764" display="C2013G00663"/>
    <hyperlink ref="G4765" r:id="rId4765" display="C2013G00674"/>
    <hyperlink ref="G4766" r:id="rId4766" display="C2013G00666"/>
    <hyperlink ref="G4767" r:id="rId4767" display="C2013G00668"/>
    <hyperlink ref="G4768" r:id="rId4768" display="C2013G00670"/>
    <hyperlink ref="G4769" r:id="rId4769" display="C2013G00669"/>
    <hyperlink ref="G4770" r:id="rId4770" display="C2013G00673"/>
    <hyperlink ref="G4771" r:id="rId4771" display="C2013G00672"/>
    <hyperlink ref="G4772" r:id="rId4772" display="C2013G00671"/>
    <hyperlink ref="G4773" r:id="rId4773" display="C2013G00624"/>
    <hyperlink ref="G4774" r:id="rId4774" display="C2013G00623"/>
    <hyperlink ref="G4775" r:id="rId4775" display="C2013G00628"/>
    <hyperlink ref="G4776" r:id="rId4776" display="C2013G00621"/>
    <hyperlink ref="G4777" r:id="rId4777" display="C2013G00622"/>
    <hyperlink ref="G4778" r:id="rId4778" display="C2013G00629"/>
    <hyperlink ref="G4779" r:id="rId4779" display="C2013G00630"/>
    <hyperlink ref="G4780" r:id="rId4780" display="C2013G00627"/>
    <hyperlink ref="G4781" r:id="rId4781" display="C2013G00626"/>
    <hyperlink ref="G4782" r:id="rId4782" display="C2013G00625"/>
    <hyperlink ref="G4783" r:id="rId4783" display="C2013G00616"/>
    <hyperlink ref="G4784" r:id="rId4784" display="C2013G00618"/>
    <hyperlink ref="G4785" r:id="rId4785" display="C2013G00619"/>
    <hyperlink ref="G4786" r:id="rId4786" display="C2013G00615"/>
    <hyperlink ref="G4787" r:id="rId4787" display="C2013G00620"/>
    <hyperlink ref="G4788" r:id="rId4788" display="C2013G00614"/>
    <hyperlink ref="G4789" r:id="rId4789" display="C2013G00617"/>
    <hyperlink ref="G4790" r:id="rId4790" display="C2013G00589"/>
    <hyperlink ref="G4791" r:id="rId4791" display="C2013G00600"/>
    <hyperlink ref="G4792" r:id="rId4792" display="C2013G00590"/>
    <hyperlink ref="G4793" r:id="rId4793" display="C2013G00588"/>
    <hyperlink ref="G4794" r:id="rId4794" display="C2013G00584"/>
    <hyperlink ref="G4795" r:id="rId4795" display="C2013G00585"/>
    <hyperlink ref="G4796" r:id="rId4796" display="C2013G00586"/>
    <hyperlink ref="G4797" r:id="rId4797" display="C2013G00587"/>
    <hyperlink ref="G4798" r:id="rId4798" display="C2013G00556"/>
    <hyperlink ref="G4799" r:id="rId4799" display="C2013G00557"/>
    <hyperlink ref="G4800" r:id="rId4800" display="C2013G00562"/>
    <hyperlink ref="G4801" r:id="rId4801" display="C2013G00565"/>
    <hyperlink ref="G4802" r:id="rId4802" display="C2013G00564"/>
    <hyperlink ref="G4803" r:id="rId4803" display="C2013G00560"/>
    <hyperlink ref="G4804" r:id="rId4804" display="C2013G00559"/>
    <hyperlink ref="G4805" r:id="rId4805" display="C2013G00567"/>
    <hyperlink ref="G4806" r:id="rId4806" display="C2013G00555"/>
    <hyperlink ref="G4807" r:id="rId4807" display="C2013G00561"/>
    <hyperlink ref="G4808" r:id="rId4808" display="C2013G00563"/>
    <hyperlink ref="G4809" r:id="rId4809" display="C2013G00566"/>
    <hyperlink ref="G4810" r:id="rId4810" display="C2013G00554"/>
    <hyperlink ref="G4811" r:id="rId4811" display="C2013G00553"/>
    <hyperlink ref="G4812" r:id="rId4812" display="C2013G00558"/>
    <hyperlink ref="G4813" r:id="rId4813" display="C2013G00543"/>
    <hyperlink ref="G4814" r:id="rId4814" display="C2013G00539"/>
    <hyperlink ref="G4815" r:id="rId4815" display="C2013G00516"/>
    <hyperlink ref="G4816" r:id="rId4816" display="C2013G00542"/>
    <hyperlink ref="G4817" r:id="rId4817" display="C2013G00541"/>
    <hyperlink ref="G4818" r:id="rId4818" display="C2013G00538"/>
    <hyperlink ref="G4819" r:id="rId4819" display="C2013G00550"/>
    <hyperlink ref="G4820" r:id="rId4820" display="C2013G00552"/>
    <hyperlink ref="G4821" r:id="rId4821" display="C2013G00551"/>
    <hyperlink ref="G4822" r:id="rId4822" display="C2013G00544"/>
    <hyperlink ref="G4823" r:id="rId4823" display="C2013G00546"/>
    <hyperlink ref="G4824" r:id="rId4824" display="C2013G00545"/>
    <hyperlink ref="G4825" r:id="rId4825" display="C2013G00540"/>
    <hyperlink ref="G4826" r:id="rId4826" display="C2013G00548"/>
    <hyperlink ref="G4827" r:id="rId4827" display="C2013G00547"/>
    <hyperlink ref="G4828" r:id="rId4828" display="C2013G00549"/>
    <hyperlink ref="G4829" r:id="rId4829" display="C2013G00537"/>
    <hyperlink ref="G4830" r:id="rId4830" display="C2013G00512"/>
    <hyperlink ref="G4831" r:id="rId4831" display="C2013G00514"/>
    <hyperlink ref="G4832" r:id="rId4832" display="C2013G00515"/>
    <hyperlink ref="G4833" r:id="rId4833" display="C2013G00513"/>
    <hyperlink ref="G4834" r:id="rId4834" display="C2013G00510"/>
    <hyperlink ref="G4835" r:id="rId4835" display="C2013G00511"/>
    <hyperlink ref="G4836" r:id="rId4836" display="C2013G00485"/>
    <hyperlink ref="G4837" r:id="rId4837" display="C2013G00478"/>
    <hyperlink ref="G4838" r:id="rId4838" display="C2013G00483"/>
    <hyperlink ref="G4839" r:id="rId4839" display="C2013G00477"/>
    <hyperlink ref="G4840" r:id="rId4840" display="C2013G00484"/>
    <hyperlink ref="G4841" r:id="rId4841" display="C2013G00482"/>
    <hyperlink ref="G4842" r:id="rId4842" display="C2013G00479"/>
    <hyperlink ref="G4843" r:id="rId4843" display="C2013G00476"/>
    <hyperlink ref="G4844" r:id="rId4844" display="C2013G00481"/>
    <hyperlink ref="G4845" r:id="rId4845" display="C2013G00480"/>
    <hyperlink ref="G4846" r:id="rId4846" display="C2013G00475"/>
    <hyperlink ref="G4847" r:id="rId4847" display="C2013G00474"/>
    <hyperlink ref="G4848" r:id="rId4848" display="C2013G00443"/>
    <hyperlink ref="G4849" r:id="rId4849" display="C2013G00441"/>
    <hyperlink ref="G4850" r:id="rId4850" display="C2013G00442"/>
    <hyperlink ref="G4851" r:id="rId4851" display="C2013G00444"/>
    <hyperlink ref="G4852" r:id="rId4852" display="C2013G00445"/>
    <hyperlink ref="G4853" r:id="rId4853" display="C2013G00398"/>
    <hyperlink ref="G4854" r:id="rId4854" display="C2013G00396"/>
    <hyperlink ref="G4855" r:id="rId4855" display="C2013G00404"/>
    <hyperlink ref="G4856" r:id="rId4856" display="C2013G00400"/>
    <hyperlink ref="G4857" r:id="rId4857" display="C2013G00395"/>
    <hyperlink ref="G4858" r:id="rId4858" display="C2013G00403"/>
    <hyperlink ref="G4859" r:id="rId4859" display="C2013G00401"/>
    <hyperlink ref="G4860" r:id="rId4860" display="C2013G00402"/>
    <hyperlink ref="G4861" r:id="rId4861" display="C2013G00397"/>
    <hyperlink ref="G4862" r:id="rId4862" display="C2013G00406"/>
    <hyperlink ref="G4863" r:id="rId4863" display="C2013G00405"/>
    <hyperlink ref="G4864" r:id="rId4864" display="C2013G00399"/>
    <hyperlink ref="G4865" r:id="rId4865" display="C2013G00347"/>
    <hyperlink ref="G4866" r:id="rId4866" display="C2013G00346"/>
    <hyperlink ref="G4867" r:id="rId4867" display="C2013G00343"/>
    <hyperlink ref="G4868" r:id="rId4868" display="C2013G00328"/>
    <hyperlink ref="G4869" r:id="rId4869" display="C2013G00342"/>
    <hyperlink ref="G4870" r:id="rId4870" display="C2013G00341"/>
    <hyperlink ref="G4871" r:id="rId4871" display="C2013G00331"/>
    <hyperlink ref="G4872" r:id="rId4872" display="C2013G00332"/>
    <hyperlink ref="G4873" r:id="rId4873" display="C2013G00344"/>
    <hyperlink ref="G4874" r:id="rId4874" display="C2013G00334"/>
    <hyperlink ref="G4875" r:id="rId4875" display="C2013G00333"/>
    <hyperlink ref="G4876" r:id="rId4876" display="C2013G00336"/>
    <hyperlink ref="G4877" r:id="rId4877" display="C2013G00335"/>
    <hyperlink ref="G4878" r:id="rId4878" display="C2013G00324"/>
    <hyperlink ref="G4879" r:id="rId4879" display="C2013G00325"/>
    <hyperlink ref="G4880" r:id="rId4880" display="C2013G00327"/>
    <hyperlink ref="G4881" r:id="rId4881" display="C2013G00326"/>
    <hyperlink ref="G4882" r:id="rId4882" display="C2013G00345"/>
    <hyperlink ref="G4883" r:id="rId4883" display="C2013G00339"/>
    <hyperlink ref="G4884" r:id="rId4884" display="C2013G00337"/>
    <hyperlink ref="G4885" r:id="rId4885" display="C2013G00338"/>
    <hyperlink ref="G4886" r:id="rId4886" display="C2013G00330"/>
    <hyperlink ref="G4887" r:id="rId4887" display="C2013G00340"/>
    <hyperlink ref="G4888" r:id="rId4888" display="C2013G00329"/>
    <hyperlink ref="G4889" r:id="rId4889" display="C2013G00287"/>
    <hyperlink ref="G4890" r:id="rId4890" display="C2013G00286"/>
    <hyperlink ref="G4891" r:id="rId4891" display="C2013G00288"/>
    <hyperlink ref="G4892" r:id="rId4892" display="C2013G00289"/>
    <hyperlink ref="G4893" r:id="rId4893" display="C2013G00293"/>
    <hyperlink ref="G4894" r:id="rId4894" display="C2013G00292"/>
    <hyperlink ref="G4895" r:id="rId4895" display="C2013G00291"/>
    <hyperlink ref="G4896" r:id="rId4896" display="C2013G00290"/>
    <hyperlink ref="G4897" r:id="rId4897" display="C2013G00255"/>
    <hyperlink ref="G4898" r:id="rId4898" display="C2013G00256"/>
    <hyperlink ref="G4899" r:id="rId4899" display="C2013G00254"/>
    <hyperlink ref="G4900" r:id="rId4900" display="C2013G00224"/>
    <hyperlink ref="G4901" r:id="rId4901" display="C2013G00225"/>
    <hyperlink ref="G4902" r:id="rId4902" display="C2013G00222"/>
    <hyperlink ref="G4903" r:id="rId4903" display="C2013G00221"/>
    <hyperlink ref="G4904" r:id="rId4904" display="C2013G00220"/>
    <hyperlink ref="G4905" r:id="rId4905" display="C2013G00183"/>
    <hyperlink ref="G4906" r:id="rId4906" display="C2013G00182"/>
    <hyperlink ref="G4907" r:id="rId4907" display="C2013G00170"/>
    <hyperlink ref="G4908" r:id="rId4908" display="C2013G00169"/>
    <hyperlink ref="G4909" r:id="rId4909" display="C2013G00168"/>
    <hyperlink ref="G4910" r:id="rId4910" display="C2013G00166"/>
    <hyperlink ref="G4911" r:id="rId4911" display="C2013G00167"/>
    <hyperlink ref="G4912" r:id="rId4912" display="C2013G00164"/>
    <hyperlink ref="G4913" r:id="rId4913" display="C2013G00165"/>
    <hyperlink ref="G4914" r:id="rId4914" display="C2013G00174"/>
    <hyperlink ref="G4915" r:id="rId4915" display="C2013G00175"/>
    <hyperlink ref="G4916" r:id="rId4916" display="C2013G00178"/>
    <hyperlink ref="G4917" r:id="rId4917" display="C2013G00179"/>
    <hyperlink ref="G4918" r:id="rId4918" display="C2013G00160"/>
    <hyperlink ref="G4919" r:id="rId4919" display="C2013G00181"/>
    <hyperlink ref="G4920" r:id="rId4920" display="C2013G00180"/>
    <hyperlink ref="G4921" r:id="rId4921" display="C2013G00176"/>
    <hyperlink ref="G4922" r:id="rId4922" display="C2013G00177"/>
    <hyperlink ref="G4923" r:id="rId4923" display="C2013G00162"/>
    <hyperlink ref="G4924" r:id="rId4924" display="C2013G00163"/>
    <hyperlink ref="G4925" r:id="rId4925" display="C2013G00161"/>
    <hyperlink ref="G4926" r:id="rId4926" display="C2013G00159"/>
    <hyperlink ref="G4927" r:id="rId4927" display="C2013G00158"/>
    <hyperlink ref="G4928" r:id="rId4928" display="C2013G00172"/>
    <hyperlink ref="G4929" r:id="rId4929" display="C2013G00171"/>
    <hyperlink ref="G4930" r:id="rId4930" display="C2013G00173"/>
    <hyperlink ref="G4931" r:id="rId4931" display="C2013G00112"/>
    <hyperlink ref="G4932" r:id="rId4932" display="C2013G00111"/>
    <hyperlink ref="G4933" r:id="rId4933" display="C2013G00109"/>
    <hyperlink ref="G4934" r:id="rId4934" display="C2013G00103"/>
    <hyperlink ref="G4935" r:id="rId4935" display="C2013G00108"/>
    <hyperlink ref="G4936" r:id="rId4936" display="C2013G00107"/>
    <hyperlink ref="G4937" r:id="rId4937" display="C2013G00106"/>
    <hyperlink ref="G4938" r:id="rId4938" display="C2013G00105"/>
    <hyperlink ref="G4939" r:id="rId4939" display="C2013G00104"/>
    <hyperlink ref="G4940" r:id="rId4940" display="C2013G00110"/>
    <hyperlink ref="G4941" r:id="rId4941" display="C2013G00102"/>
    <hyperlink ref="G4942" r:id="rId4942" display="C2013G00064"/>
    <hyperlink ref="G4943" r:id="rId4943" display="C2013G00063"/>
    <hyperlink ref="G4944" r:id="rId4944" display="C2012G00309"/>
    <hyperlink ref="G4945" r:id="rId4945" display="C2012G00450"/>
    <hyperlink ref="G4946" r:id="rId4946" display="C2012G00419"/>
    <hyperlink ref="G4947" r:id="rId4947" display="C2012G00421"/>
    <hyperlink ref="G4948" r:id="rId4948" display="C2012G00236"/>
    <hyperlink ref="G4949" r:id="rId4949" display="C2012G00235"/>
    <hyperlink ref="G4950" r:id="rId4950" display="C2012G00420"/>
    <hyperlink ref="G4951" r:id="rId4951" display="C2012G00425"/>
    <hyperlink ref="G4952" r:id="rId4952" display="C2012G00424"/>
    <hyperlink ref="G4953" r:id="rId4953" display="C2012G00422"/>
    <hyperlink ref="G4954" r:id="rId4954" display="C2012G00423"/>
    <hyperlink ref="G4955" r:id="rId4955" display="C2012G00416"/>
    <hyperlink ref="G4956" r:id="rId4956" display="C2012G00415"/>
    <hyperlink ref="G4957" r:id="rId4957" display="C2012G00414"/>
    <hyperlink ref="G4958" r:id="rId4958" display="C2012G00410"/>
    <hyperlink ref="G4959" r:id="rId4959" display="C2012G00409"/>
    <hyperlink ref="G4960" r:id="rId4960" display="C2012G00417"/>
    <hyperlink ref="G4961" r:id="rId4961" display="C2012G00413"/>
    <hyperlink ref="G4962" r:id="rId4962" display="C2012G00412"/>
    <hyperlink ref="G4963" r:id="rId4963" display="C2012G00408"/>
    <hyperlink ref="G4964" r:id="rId4964" display="C2012G00407"/>
    <hyperlink ref="G4965" r:id="rId4965" display="C2012G00418"/>
    <hyperlink ref="G4966" r:id="rId4966" display="C2012G00330"/>
    <hyperlink ref="G4967" r:id="rId4967" display="C2012G00405"/>
    <hyperlink ref="G4968" r:id="rId4968" display="C2012G00406"/>
    <hyperlink ref="G4969" r:id="rId4969" display="C2012G00411"/>
    <hyperlink ref="G4970" r:id="rId4970" display="C2012G00404"/>
    <hyperlink ref="G4971" r:id="rId4971" display="C2012G00240"/>
    <hyperlink ref="G4972" r:id="rId4972" display="C2012G00241"/>
    <hyperlink ref="G4973" r:id="rId4973" display="C2012G00338"/>
    <hyperlink ref="G4974" r:id="rId4974" display="C2012G00304"/>
    <hyperlink ref="G4975" r:id="rId4975" display="C2012G00305"/>
    <hyperlink ref="G4976" r:id="rId4976" display="C2012G00308"/>
    <hyperlink ref="G4977" r:id="rId4977" display="C2012G00307"/>
    <hyperlink ref="G4978" r:id="rId4978" display="C2012G00335"/>
    <hyperlink ref="G4979" r:id="rId4979" display="C2012G00334"/>
    <hyperlink ref="G4980" r:id="rId4980" display="C2012G00331"/>
    <hyperlink ref="G4981" r:id="rId4981" display="C2012G00329"/>
    <hyperlink ref="G4982" r:id="rId4982" display="C2012G00339"/>
    <hyperlink ref="G4983" r:id="rId4983" display="C2012G00336"/>
    <hyperlink ref="G4984" r:id="rId4984" display="C2012G00337"/>
    <hyperlink ref="G4985" r:id="rId4985" display="C2012G00306"/>
    <hyperlink ref="G4986" r:id="rId4986" display="C2012G00333"/>
    <hyperlink ref="G4987" r:id="rId4987" display="C2012G00332"/>
    <hyperlink ref="G4988" r:id="rId4988" display="C2012G00238"/>
    <hyperlink ref="G4989" r:id="rId4989" display="C2012G00239"/>
    <hyperlink ref="G4990" r:id="rId4990" display="C2012G00237"/>
    <hyperlink ref="G4991" r:id="rId4991" display="C2012G00207"/>
    <hyperlink ref="G4992" r:id="rId4992" display="C2012G00203"/>
    <hyperlink ref="G4993" r:id="rId4993" display="C2012G00274"/>
    <hyperlink ref="G4994" r:id="rId4994" display="C2012G00273"/>
    <hyperlink ref="G4995" r:id="rId4995" display="C2012G00204"/>
    <hyperlink ref="G4996" r:id="rId4996" display="C2012G00231"/>
    <hyperlink ref="G4997" r:id="rId4997" display="C2012G00234"/>
    <hyperlink ref="G4998" r:id="rId4998" display="C2012G00233"/>
    <hyperlink ref="G4999" r:id="rId4999" display="C2012G00232"/>
    <hyperlink ref="G5000" r:id="rId5000" display="C2012G00205"/>
    <hyperlink ref="G5001" r:id="rId5001" display="C2012G00206"/>
    <hyperlink ref="G5002" r:id="rId5002" display="C2012G00097"/>
    <hyperlink ref="G5003" r:id="rId5003" display="C2012G00208"/>
    <hyperlink ref="G5004" r:id="rId5004" display="C2012G00099"/>
    <hyperlink ref="G5005" r:id="rId5005" display="C2012G00096"/>
    <hyperlink ref="G5006" r:id="rId5006" display="C2012G00163"/>
    <hyperlink ref="G5007" r:id="rId5007" display="C2012G00166"/>
    <hyperlink ref="G5008" r:id="rId5008" display="C2012G00159"/>
    <hyperlink ref="G5009" r:id="rId5009" display="C2012G00160"/>
    <hyperlink ref="G5010" r:id="rId5010" display="C2012G00164"/>
    <hyperlink ref="G5011" r:id="rId5011" display="C2012G00161"/>
    <hyperlink ref="G5012" r:id="rId5012" display="C2012G00162"/>
    <hyperlink ref="G5013" r:id="rId5013" display="C2012G00165"/>
    <hyperlink ref="G5014" r:id="rId5014" display="C2012G00150"/>
    <hyperlink ref="G5015" r:id="rId5015" display="C2012G00152"/>
    <hyperlink ref="G5016" r:id="rId5016" display="C2012G00153"/>
    <hyperlink ref="G5017" r:id="rId5017" display="C2012G00156"/>
    <hyperlink ref="G5018" r:id="rId5018" display="C2012G00154"/>
    <hyperlink ref="G5019" r:id="rId5019" display="C2012G00157"/>
    <hyperlink ref="G5020" r:id="rId5020" display="C2012G00155"/>
    <hyperlink ref="G5021" r:id="rId5021" display="C2012G00151"/>
    <hyperlink ref="G5022" r:id="rId5022" display="C2012G00100"/>
    <hyperlink ref="G5023" r:id="rId5023" display="C2012G00090"/>
    <hyperlink ref="G5024" r:id="rId5024" display="C2012G00098"/>
    <hyperlink ref="G5025" r:id="rId5025" display="C2012G00095"/>
    <hyperlink ref="G5026" r:id="rId5026" display="C2012G00091"/>
    <hyperlink ref="G5027" r:id="rId5027" display="C2012G00092"/>
    <hyperlink ref="G5028" r:id="rId5028" display="C2012G00093"/>
    <hyperlink ref="G5029" r:id="rId5029" display="C2012G00094"/>
    <hyperlink ref="G5030" r:id="rId5030" display="C2012G00089"/>
    <hyperlink ref="G5031" r:id="rId5031" display="C2012G0008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50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2020-02-25T03:22:41Z</dcterms:created>
  <dc:creator/>
  <dc:description/>
  <dc:language>en-US</dc:language>
  <cp:lastModifiedBy/>
  <dcterms:modified xsi:type="dcterms:W3CDTF">2024-09-07T12:42:01Z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