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4AC3D811-C1F5-45E8-95BB-C2EF2E8AF1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</calcChain>
</file>

<file path=xl/sharedStrings.xml><?xml version="1.0" encoding="utf-8"?>
<sst xmlns="http://schemas.openxmlformats.org/spreadsheetml/2006/main" count="7" uniqueCount="7">
  <si>
    <t>num1</t>
  </si>
  <si>
    <t>num2</t>
  </si>
  <si>
    <t>num3</t>
  </si>
  <si>
    <t>num4</t>
  </si>
  <si>
    <t>num5</t>
  </si>
  <si>
    <t>calc</t>
  </si>
  <si>
    <t>use bodmas rule for order of operations  and use parenthesis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</si>
</sst>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A7D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0" fontId="0" fillId="0" borderId="0" xfId="0" applyFill="1"/>
    <xf numFmtId="0" fontId="0" fillId="0" borderId="0" xfId="0" applyAlignme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A0E8E8-4A14-4CAF-AE0B-DF68B8C5440B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9AADo3cj_bqH8jAd3M8R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9" sqref="D9"/>
    </sheetView>
  </sheetViews>
  <sheetFormatPr defaultRowHeight="15"/>
  <cols>
    <col min="1" max="1" width="11.5703125" customWidth="1"/>
    <col min="6" max="6" width="10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23</v>
      </c>
      <c r="B2">
        <v>24</v>
      </c>
      <c r="C2">
        <v>22</v>
      </c>
      <c r="D2">
        <v>1</v>
      </c>
      <c r="E2">
        <v>67</v>
      </c>
      <c r="F2" s="2">
        <f>1+(4*C2)</f>
        <v>89</v>
      </c>
      <c r="G2" s="1"/>
    </row>
    <row r="3" spans="1:7">
      <c r="A3">
        <v>4</v>
      </c>
      <c r="B3">
        <v>5</v>
      </c>
      <c r="C3">
        <v>3</v>
      </c>
      <c r="D3">
        <v>4</v>
      </c>
      <c r="E3">
        <v>7</v>
      </c>
      <c r="F3">
        <f>(4+4)*D3</f>
        <v>32</v>
      </c>
    </row>
    <row r="4" spans="1:7">
      <c r="A4" s="3" t="s">
        <v>6</v>
      </c>
      <c r="B4" s="3"/>
      <c r="C4" s="3"/>
      <c r="D4" s="3"/>
      <c r="E4" s="3"/>
      <c r="F4" s="3"/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2025-12-28T11:04:22Z</dcterms:created>
  <dcterms:modified xsi:type="dcterms:W3CDTF">2025-12-29T01:24:31Z</dcterms:modified>
  <cp:category/>
  <cp:contentStatus/>
</cp:coreProperties>
</file>