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<sst xmlns="http://schemas.openxmlformats.org/spreadsheetml/2006/main" count="153" uniqueCount="80">
  <si>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</si>
  <si>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</si>
  <si>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</si>
  <si>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</si>
  <si>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</si>
  <si>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</si>
  <si>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</si>
  <si>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</si>
  <si>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</si>
  <si>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</si>
  <si>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</si>
  <si>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</si>
  <si>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</si>
  <si>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</si>
  <si>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</si>
  <si>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</si>
  <si>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</si>
  <si>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</si>
  <si>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</si>
  <si>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</si>
  <si>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</si>
  <si>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</si>
  <si>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</si>
  <si>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</si>
  <si>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</si>
  <si>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</si>
  <si>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</si>
  <si>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</si>
  <si>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</si>
  <si>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</si>
  <si>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</si>
  <si>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</si>
  <si>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</si>
  <si>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</si>
  <si>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</si>
  <si>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</si>
  <si>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</si>
  <si>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</si>
  <si>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</si>
  <si>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</si>
  <si>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</si>
  <si>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</si>
  <si>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</si>
  <si>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</si>
  <si>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</si>
  <si>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</si>
  <si>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</si>
  <si>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</si>
  <si>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</si>
  <si>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</si>
  <si>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</si>
  <si>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</si>
  <si>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</si>
  <si>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</si>
  <si>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</si>
  <si>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</si>
  <si>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</si>
  <si>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</si>
  <si>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</si>
  <si>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</si>
  <si>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</si>
  <si>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</si>
  <si>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</si>
  <si>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</si>
  <si>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</si>
  <si>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</si>
  <si>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</si>
  <si>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</si>
  <si>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7:38:38 pm</t>
  </si>
  <si>
    <t>Dec 18, 2023 7:37:37 pm</t>
  </si>
  <si>
    <t>Dec 18, 2023 7:38:30 pm</t>
  </si>
  <si>
    <t>53.263 s</t>
  </si>
  <si>
    <t>0%</t>
  </si>
  <si>
    <t>67%</t>
  </si>
  <si>
    <t>Login Feature</t>
  </si>
  <si>
    <t>User should navigate to login page successfully</t>
  </si>
  <si>
    <t>51.341 s</t>
  </si>
  <si>
    <t>51.353 s</t>
  </si>
  <si>
    <t>Then I should navigate to login page successfully and verify the message "Welcome, Please Sign In!"</t>
  </si>
  <si>
    <t xml:space="preserve">org.openqa.selenium.NoSuchElementException: no such element: Unable to locate element: {"method":"xpath","selector":"//h1[normalize-space()='Welcome, Please Sign In!']"}
  (Session info: chrome=120.0.6099.110)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[1ee070bee4d993e95089b0e8807db843, findElement {using=xpath, value=//h1[normalize-space()='Welcome, Please Sign In!']}]
Capabilities {acceptInsecureCerts: false, browserName: chrome, browserVersion: 120.0.6099.110, chrome: {chromedriverVersion: 120.0.6099.71 (9729082fe617..., userDataDir: C:\Users\Shraddha\AppData\L...}, fedcm:accounts: true, goog:chromeOptions: {debuggerAddress: localhost:62593}, networkConnectionEnabled: false, pageLoadStrategy: normal, platformName: windows, proxy: Proxy(), se:cdp: ws://localhost:62593/devtoo...,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1ee070bee4d993e95089b0e8807db843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jdk.proxy2/jdk.proxy2.$Proxy28.getText(Unknown Source)
	at com.nopcommerce.demo.utility.Utility.getTextFromElement(Utility.java:61)
	at com.nopcommerce.demo.pages.LoginPage.getWelcomeText(LoginPage.java:38)
	at com.nopcommerce.demo.steps.LoginSteps.iShouldNavigateToLoginPageSuccessfullyAndVerifyTheMessage(LoginSteps.java:20)
	at ✽.I should navigate to login page successfully and verify the message "Welcome, Please Sign In!"(file:///C:/Users/Shraddha/IdeaProjects/nopcommerce-demo-cucumber/src/test/resources/features/login.feature:6)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</si>
</sst>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AFB7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3.0</v>
      </c>
      <c r="H22" s="91" t="n">
        <v>2.0</v>
      </c>
      <c r="I22" s="92" t="n">
        <v>1.0</v>
      </c>
      <c r="J22" s="93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3.0</v>
      </c>
      <c r="K22" s="103" t="n">
        <v>2.0</v>
      </c>
      <c r="L22" s="104" t="n">
        <v>1.0</v>
      </c>
      <c r="M22" s="10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ECC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3.0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2.0</v>
      </c>
      <c r="S20" s="77" t="n">
        <v>1.0</v>
      </c>
      <c r="T20" s="7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