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<sst xmlns="http://schemas.openxmlformats.org/spreadsheetml/2006/main" count="178" uniqueCount="84">
  <si>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</si>
  <si>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</si>
  <si>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</si>
  <si>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</si>
  <si>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</si>
  <si>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</si>
  <si>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</si>
  <si>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</si>
  <si>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</si>
  <si>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</si>
  <si>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</si>
  <si>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</si>
  <si>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</si>
  <si>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</si>
  <si>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</si>
  <si>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</si>
  <si>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</si>
  <si>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</si>
  <si>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</si>
  <si>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</si>
  <si>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</si>
  <si>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</si>
  <si>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</si>
  <si>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</si>
  <si>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</si>
  <si>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</si>
  <si>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</si>
  <si>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</si>
  <si>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</si>
  <si>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</si>
  <si>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</si>
  <si>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</si>
  <si>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</si>
  <si>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</si>
  <si>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</si>
  <si>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</si>
  <si>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</si>
  <si>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</si>
  <si>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</si>
  <si>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</si>
  <si>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</si>
  <si>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</si>
  <si>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</si>
  <si>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</si>
  <si>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</si>
  <si>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</si>
  <si>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</si>
  <si>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</si>
  <si>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</si>
  <si>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</si>
  <si>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</si>
  <si>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</si>
  <si>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</si>
  <si>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</si>
  <si>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</si>
  <si>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</si>
  <si>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</si>
  <si>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</si>
  <si>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</si>
  <si>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</si>
  <si>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</si>
  <si>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</si>
  <si>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</si>
  <si>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</si>
  <si>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</si>
  <si>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</si>
  <si>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9:02:03 pm</t>
  </si>
  <si>
    <t>Dec 18, 2023 9:01:19 pm</t>
  </si>
  <si>
    <t>Dec 18, 2023 9:01:54 pm</t>
  </si>
  <si>
    <t>34.453 s</t>
  </si>
  <si>
    <t>0%</t>
  </si>
  <si>
    <t>50%</t>
  </si>
  <si>
    <t>85%</t>
  </si>
  <si>
    <t>@sanity</t>
  </si>
  <si>
    <t>Login Feature</t>
  </si>
  <si>
    <t>User should logout successfully</t>
  </si>
  <si>
    <t>User should login successfully with valid credentials</t>
  </si>
  <si>
    <t>12.959 s</t>
  </si>
  <si>
    <t>19.603 s</t>
  </si>
  <si>
    <t>32.595 s</t>
  </si>
  <si>
    <t>And I click on logout link</t>
  </si>
  <si>
    <t xml:space="preserve">org.openqa.selenium.WebDriverException: target frame detached
  (failed to check if window was closed: disconnected: not connected to DevTools)
  (Session info: chrome=120.0.6099.110)
Build info: version: '4.15.0', revision: '1d14b5521b'
System info: os.name: 'Windows 10', os.arch: 'amd64', os.version: '10.0', java.version: '17.0.8'
Driver info: org.openqa.selenium.chrome.ChromeDriver
Command: [b74802b71f7d17a90178fa5c562f2f78, findElement {using=xpath, value=//a[normalize-space()='Log out']}]
Capabilities {acceptInsecureCerts: false, browserName: chrome, browserVersion: 120.0.6099.110, chrome: {chromedriverVersion: 120.0.6099.109 (3419140ab66..., userDataDir: C:\Users\Shraddha\AppData\L...}, fedcm:accounts: true, goog:chromeOptions: {debuggerAddress: localhost:63529}, networkConnectionEnabled: false, pageLoadStrategy: normal, platformName: windows, proxy: Proxy(), se:cdp: ws://localhost:63529/devtoo...,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b74802b71f7d17a90178fa5c562f2f78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com.nopcommerce.demo.utility.Utility.clickOnElement(Utility.java:50)
	at com.nopcommerce.demo.pages.HomePage.clickOnLogout(HomePage.java:48)
	at com.nopcommerce.demo.steps.LoginSteps.iClickOnLogoutLink(LoginSteps.java:53)
	at ✽.I click on logout link(file:///C:/Users/Shraddha/IdeaProjects/nopcommerce-demo-cucumber/src/test/resources/features/login.feature:35)
</t>
  </si>
  <si>
    <t>com.nopcommerce.demo.steps.Hooks.tearDown(io.cucumber.java.Scenario)</t>
  </si>
  <si>
    <t xml:space="preserve">org.openqa.selenium.WebDriverException: disconnected: not connected to DevTools
  (failed to check if window was closed: disconnected: not connected to DevTools)
  (Session info: chrome=120.0.6099.110)
Build info: version: '4.15.0', revision: '1d14b5521b'
System info: os.name: 'Windows 10', os.arch: 'amd64', os.version: '10.0', java.version: '17.0.8'
Driver info: org.openqa.selenium.chrome.ChromeDriver
Command: [b74802b71f7d17a90178fa5c562f2f78, screenshot {}]
Capabilities {acceptInsecureCerts: false, browserName: chrome, browserVersion: 120.0.6099.110, chrome: {chromedriverVersion: 120.0.6099.109 (3419140ab66..., userDataDir: C:\Users\Shraddha\AppData\L...}, fedcm:accounts: true, goog:chromeOptions: {debuggerAddress: localhost:63529}, networkConnectionEnabled: false, pageLoadStrategy: normal, platformName: windows, proxy: Proxy(), se:cdp: ws://localhost:63529/devtoo...,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b74802b71f7d17a90178fa5c562f2f78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com.nopcommerce.demo.utility.Utility.getScreenShot(Utility.java:351)
	at com.nopcommerce.demo.steps.Hooks.tearDown(Hooks.java:19)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</si>
</sst>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logout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logout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logout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login successfully with valid credentials</c:v>
                </c:pt>
                <c:pt idx="1">
                  <c:v>User should logout successfully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6.0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login successfully with valid credentials</c:v>
                </c:pt>
                <c:pt idx="1">
                  <c:v>User should logout successfully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login successfully with valid credentials</c:v>
                </c:pt>
                <c:pt idx="1">
                  <c:v>User should logout successfully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74</v>
      </c>
      <c r="C62" s="70"/>
      <c r="D62" s="71" t="s">
        <v>40</v>
      </c>
      <c r="E62" s="72" t="s">
        <v>75</v>
      </c>
      <c r="F62" s="73"/>
      <c r="G62" s="74" t="s">
        <v>40</v>
      </c>
    </row>
  </sheetData>
  <sheetProtection sheet="true" password="FA75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76</v>
      </c>
      <c r="C22" s="76" t="s">
        <v>48</v>
      </c>
      <c r="D22" s="77" t="s">
        <v>77</v>
      </c>
      <c r="E22" s="78" t="s">
        <v>74</v>
      </c>
      <c r="F22" s="79" t="s">
        <v>40</v>
      </c>
      <c r="G22" s="80" t="n">
        <v>6.0</v>
      </c>
      <c r="H22" s="81" t="n">
        <v>6.0</v>
      </c>
      <c r="I22" s="82"/>
      <c r="J22" s="83"/>
    </row>
    <row r="23">
      <c r="B23" s="84" t="s">
        <v>75</v>
      </c>
      <c r="C23" s="85" t="s">
        <v>40</v>
      </c>
      <c r="D23" s="86" t="s">
        <v>78</v>
      </c>
      <c r="E23" s="87" t="s">
        <v>74</v>
      </c>
      <c r="F23" s="88" t="s">
        <v>40</v>
      </c>
      <c r="G23" s="89" t="n">
        <v>7.0</v>
      </c>
      <c r="H23" s="90" t="n">
        <v>5.0</v>
      </c>
      <c r="I23" s="91" t="n">
        <v>1.0</v>
      </c>
      <c r="J23" s="92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3" t="s">
        <v>73</v>
      </c>
      <c r="C22" s="94" t="n">
        <v>2.0</v>
      </c>
      <c r="D22" s="95" t="n">
        <v>1.0</v>
      </c>
      <c r="E22" s="96" t="n">
        <v>1.0</v>
      </c>
      <c r="F22" s="97"/>
      <c r="G22" s="98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9" t="s">
        <v>73</v>
      </c>
      <c r="C27" s="100" t="s">
        <v>74</v>
      </c>
      <c r="D27" s="101"/>
      <c r="E27" s="102"/>
      <c r="F27" s="103"/>
      <c r="G27" s="104"/>
      <c r="H27" s="105" t="s">
        <v>76</v>
      </c>
      <c r="I27" s="106" t="s">
        <v>48</v>
      </c>
    </row>
    <row r="28">
      <c r="B28" s="107"/>
      <c r="C28" s="108"/>
      <c r="D28" s="109"/>
      <c r="E28" s="110"/>
      <c r="F28" s="111"/>
      <c r="G28" s="112"/>
      <c r="H28" s="113" t="s">
        <v>75</v>
      </c>
      <c r="I28" s="114" t="s">
        <v>40</v>
      </c>
    </row>
  </sheetData>
  <mergeCells count="6">
    <mergeCell ref="B20:B21"/>
    <mergeCell ref="C20:G20"/>
    <mergeCell ref="C26:G26"/>
    <mergeCell ref="B27:B28"/>
    <mergeCell ref="C27:G2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15" t="s">
        <v>74</v>
      </c>
      <c r="C22" s="116" t="s">
        <v>40</v>
      </c>
      <c r="D22" s="117" t="s">
        <v>79</v>
      </c>
      <c r="E22" s="118" t="n">
        <v>2.0</v>
      </c>
      <c r="F22" s="119" t="n">
        <v>1.0</v>
      </c>
      <c r="G22" s="120" t="n">
        <v>1.0</v>
      </c>
      <c r="H22" s="121"/>
      <c r="I22" s="122" t="s">
        <v>71</v>
      </c>
      <c r="J22" s="123" t="n">
        <v>13.0</v>
      </c>
      <c r="K22" s="124" t="n">
        <v>11.0</v>
      </c>
      <c r="L22" s="125" t="n">
        <v>1.0</v>
      </c>
      <c r="M22" s="126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27" t="s">
        <v>74</v>
      </c>
      <c r="C3" s="128" t="s">
        <v>75</v>
      </c>
      <c r="D3" s="129" t="s">
        <v>80</v>
      </c>
      <c r="E3" s="130" t="s">
        <v>81</v>
      </c>
    </row>
    <row r="4">
      <c r="B4" s="131"/>
      <c r="C4" s="132"/>
      <c r="D4" s="133" t="s">
        <v>82</v>
      </c>
      <c r="E4" s="134" t="s">
        <v>83</v>
      </c>
    </row>
  </sheetData>
  <sheetProtection sheet="true" password="F28F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11.0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2.0</v>
      </c>
      <c r="G5" t="s" s="0">
        <v>22</v>
      </c>
      <c r="H5" t="n" s="0">
        <v>13.0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1.0</v>
      </c>
      <c r="D20" s="52"/>
      <c r="H20" t="s" s="59">
        <v>74</v>
      </c>
      <c r="I20" t="s" s="60">
        <v>40</v>
      </c>
      <c r="J20" s="61" t="n">
        <v>1.0</v>
      </c>
      <c r="K20" s="62" t="n">
        <v>1.0</v>
      </c>
      <c r="L20" s="63"/>
      <c r="P20" t="s" s="64">
        <v>75</v>
      </c>
      <c r="Q20" t="s" s="65">
        <v>40</v>
      </c>
      <c r="R20" s="66" t="n">
        <v>5.0</v>
      </c>
      <c r="S20" s="67" t="n">
        <v>1.0</v>
      </c>
      <c r="T20" s="68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