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<sst xmlns="http://schemas.openxmlformats.org/spreadsheetml/2006/main" count="120" uniqueCount="60">
  <si>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</si>
  <si>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</si>
  <si>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</si>
  <si>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</si>
  <si>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</si>
  <si>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</si>
  <si>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</si>
  <si>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</si>
  <si>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</si>
  <si>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</si>
  <si>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</si>
  <si>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</si>
  <si>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</si>
  <si>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</si>
  <si>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</si>
  <si>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</si>
  <si>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</si>
  <si>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</si>
  <si>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</si>
  <si>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</si>
  <si>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</si>
  <si>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</si>
  <si>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</si>
  <si>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</si>
  <si>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</si>
  <si>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</si>
  <si>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</si>
  <si>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</si>
  <si>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</si>
  <si>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</si>
  <si>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</si>
  <si>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</si>
  <si>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</si>
  <si>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</si>
  <si>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</si>
  <si>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</si>
  <si>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</si>
  <si>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</si>
  <si>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</si>
  <si>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</si>
  <si>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</si>
  <si>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</si>
  <si>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</si>
  <si>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</si>
  <si>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</si>
  <si>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</si>
  <si>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</si>
  <si>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</si>
  <si>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</si>
  <si>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</si>
  <si>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9:03:18 pm</t>
  </si>
  <si>
    <t>Dec 18, 2023 9:02:56 pm</t>
  </si>
  <si>
    <t>Dec 18, 2023 9:03:11 pm</t>
  </si>
  <si>
    <t>15.352 s</t>
  </si>
  <si>
    <t>100%</t>
  </si>
  <si>
    <t>User should logout successfully</t>
  </si>
  <si>
    <t>13.547 s</t>
  </si>
  <si>
    <t>Login Feature</t>
  </si>
  <si>
    <t>@sanity</t>
  </si>
  <si>
    <t>13.557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</si>
</sst>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logout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72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7.0</v>
      </c>
      <c r="K22" s="85" t="n">
        <v>7.0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