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<sst xmlns="http://schemas.openxmlformats.org/spreadsheetml/2006/main" count="217" uniqueCount="85">
  <si>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</si>
  <si>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</si>
  <si>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</si>
  <si>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</si>
  <si>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</si>
  <si>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</si>
  <si>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</si>
  <si>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</si>
  <si>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</si>
  <si>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</si>
  <si>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</si>
  <si>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</si>
  <si>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</si>
  <si>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</si>
  <si>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</si>
  <si>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</si>
  <si>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</si>
  <si>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</si>
  <si>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</si>
  <si>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</si>
  <si>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</si>
  <si>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</si>
  <si>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</si>
  <si>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</si>
  <si>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</si>
  <si>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</si>
  <si>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</si>
  <si>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</si>
  <si>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</si>
  <si>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</si>
  <si>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</si>
  <si>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</si>
  <si>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</si>
  <si>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</si>
  <si>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</si>
  <si>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</si>
  <si>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</si>
  <si>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</si>
  <si>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</si>
  <si>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</si>
  <si>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</si>
  <si>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</si>
  <si>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</si>
  <si>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</si>
  <si>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</si>
  <si>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</si>
  <si>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</si>
  <si>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</si>
  <si>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</si>
  <si>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</si>
  <si>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</si>
  <si>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</si>
  <si>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</si>
  <si>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</si>
  <si>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</si>
  <si>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</si>
  <si>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</si>
  <si>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</si>
  <si>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</si>
  <si>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</si>
  <si>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</si>
  <si>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</si>
  <si>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</si>
  <si>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</si>
  <si>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</si>
  <si>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</si>
  <si>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11:54:50 pm</t>
  </si>
  <si>
    <t>Dec 17, 2023 11:54:17 pm</t>
  </si>
  <si>
    <t>Dec 17, 2023 11:54:46 pm</t>
  </si>
  <si>
    <t>29.290 s</t>
  </si>
  <si>
    <t>0%</t>
  </si>
  <si>
    <t>73%</t>
  </si>
  <si>
    <t>@sanity</t>
  </si>
  <si>
    <t>Verify the user page</t>
  </si>
  <si>
    <t>Search the user and verify the message record found</t>
  </si>
  <si>
    <t>7.323 s</t>
  </si>
  <si>
    <t>7.033 s</t>
  </si>
  <si>
    <t>7.083 s</t>
  </si>
  <si>
    <t>7.182 s</t>
  </si>
  <si>
    <t>28.659 s</t>
  </si>
  <si>
    <t>And Click on Search Button</t>
  </si>
  <si>
    <t xml:space="preserve">org.openqa.selenium.ElementClickInterceptedException: element click intercepted: Element &lt;button type="submit" class="oxd-button oxd-button--medium oxd-button--secondary orangehrm-left-space" data-v-10d463b7=""&gt;...&lt;/button&gt; is not clickable at point (1145, 357). Other element would receive the click: &lt;div role="option" class="oxd-select-option" data-v-d130bb63="" data-v-13cf171c=""&gt;...&lt;/div&gt;
  (Session info: chrome=120.0.6099.71)
Build info: version: '4.15.0', revision: '1d14b5521b'
System info: os.name: 'Windows 11', os.arch: 'amd64', os.version: '10.0', java.version: '17.0.8'
Driver info: org.openqa.selenium.chrome.ChromeDriver
Command: [9ac738d007ea505d493e10b26bf16d67, clickElement {id=C2CBC579A03DC68046F0472A987AEDFF_element_621}]
Capabilities {acceptInsecureCerts: false, browserName: chrome, browserVersion: 120.0.6099.71, chrome: {chromedriverVersion: 120.0.6099.71 (9729082fe617..., userDataDir: C:\Users\pjati\AppData\Loca...}, fedcm:accounts: true, goog:chromeOptions: {debuggerAddress: localhost:60392}, networkConnectionEnabled: false, pageLoadStrategy: normal, platformName: windows, proxy: Proxy(), se:cdp: ws://localhost:60392/devtoo..., se:cdpVersion: 120.0.6099.71,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(9ac738d007ea505d493e10b26bf16d67)] -&gt; xpath: //button[normalize-space()='Search']]
Session ID: 9ac738d007ea505d493e10b26bf16d67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com.orangehrmlive.demo.utility.Utility.clickOnElement(Utility.java:49)
	at com.orangehrmlive.demo.pages.ViewSystemUsersPage.setEnterSearch(ViewSystemUsersPage.java:131)
	at com.orangehrmlive.demo.steps.LoginTest.clickOnSearchButton(LoginTest.java:108)
	at ✽.Click on Search Button(file:///C:/Users/pjati/IdeaProjectsorange-hrm/orange-hrm-cucumber/src/test/resources/features/usertest.feature:65)
</t>
  </si>
  <si>
    <t xml:space="preserve">org.openqa.selenium.ElementClickInterceptedException: element click intercepted: Element &lt;button type="submit" class="oxd-button oxd-button--medium oxd-button--secondary orangehrm-left-space" data-v-10d463b7=""&gt;...&lt;/button&gt; is not clickable at point (1145, 357). Other element would receive the click: &lt;div role="option" class="oxd-select-option" data-v-d130bb63="" data-v-13cf171c=""&gt;...&lt;/div&gt;
  (Session info: chrome=120.0.6099.71)
Build info: version: '4.15.0', revision: '1d14b5521b'
System info: os.name: 'Windows 11', os.arch: 'amd64', os.version: '10.0', java.version: '17.0.8'
Driver info: org.openqa.selenium.chrome.ChromeDriver
Command: [5543b3af8b4e80f43aff646c0bdee240, clickElement {id=2D00FA18F3E3E3F4584F4173152DE71A_element_621}]
Capabilities {acceptInsecureCerts: false, browserName: chrome, browserVersion: 120.0.6099.71, chrome: {chromedriverVersion: 120.0.6099.71 (9729082fe617..., userDataDir: C:\Users\pjati\AppData\Loca...}, fedcm:accounts: true, goog:chromeOptions: {debuggerAddress: localhost:60418}, networkConnectionEnabled: false, pageLoadStrategy: normal, platformName: windows, proxy: Proxy(), se:cdp: ws://localhost:60418/devtoo..., se:cdpVersion: 120.0.6099.71,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(5543b3af8b4e80f43aff646c0bdee240)] -&gt; xpath: //button[normalize-space()='Search']]
Session ID: 5543b3af8b4e80f43aff646c0bdee240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com.orangehrmlive.demo.utility.Utility.clickOnElement(Utility.java:49)
	at com.orangehrmlive.demo.pages.ViewSystemUsersPage.setEnterSearch(ViewSystemUsersPage.java:131)
	at com.orangehrmlive.demo.steps.LoginTest.clickOnSearchButton(LoginTest.java:108)
	at ✽.Click on Search Button(file:///C:/Users/pjati/IdeaProjectsorange-hrm/orange-hrm-cucumber/src/test/resources/features/usertest.feature:65)
</t>
  </si>
  <si>
    <t xml:space="preserve">org.openqa.selenium.ElementClickInterceptedException: element click intercepted: Element &lt;button type="submit" class="oxd-button oxd-button--medium oxd-button--secondary orangehrm-left-space" data-v-10d463b7=""&gt;...&lt;/button&gt; is not clickable at point (1145, 357). Other element would receive the click: &lt;div role="option" class="oxd-select-option" data-v-d130bb63="" data-v-13cf171c=""&gt;...&lt;/div&gt;
  (Session info: chrome=120.0.6099.71)
Build info: version: '4.15.0', revision: '1d14b5521b'
System info: os.name: 'Windows 11', os.arch: 'amd64', os.version: '10.0', java.version: '17.0.8'
Driver info: org.openqa.selenium.chrome.ChromeDriver
Command: [5ae3765778165a10f80aedd4fa149c7f, clickElement {id=FD5B79D11EF41DFE32CE96C1EFE139E8_element_621}]
Capabilities {acceptInsecureCerts: false, browserName: chrome, browserVersion: 120.0.6099.71, chrome: {chromedriverVersion: 120.0.6099.71 (9729082fe617..., userDataDir: C:\Users\pjati\AppData\Loca...}, fedcm:accounts: true, goog:chromeOptions: {debuggerAddress: localhost:60447}, networkConnectionEnabled: false, pageLoadStrategy: normal, platformName: windows, proxy: Proxy(), se:cdp: ws://localhost:60447/devtoo..., se:cdpVersion: 120.0.6099.71,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(5ae3765778165a10f80aedd4fa149c7f)] -&gt; xpath: //button[normalize-space()='Search']]
Session ID: 5ae3765778165a10f80aedd4fa149c7f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com.orangehrmlive.demo.utility.Utility.clickOnElement(Utility.java:49)
	at com.orangehrmlive.demo.pages.ViewSystemUsersPage.setEnterSearch(ViewSystemUsersPage.java:131)
	at com.orangehrmlive.demo.steps.LoginTest.clickOnSearchButton(LoginTest.java:108)
	at ✽.Click on Search Button(file:///C:/Users/pjati/IdeaProjectsorange-hrm/orange-hrm-cucumber/src/test/resources/features/usertest.feature:65)
</t>
  </si>
  <si>
    <t xml:space="preserve">org.openqa.selenium.ElementClickInterceptedException: element click intercepted: Element &lt;button type="submit" class="oxd-button oxd-button--medium oxd-button--secondary orangehrm-left-space" data-v-10d463b7=""&gt;...&lt;/button&gt; is not clickable at point (1145, 357). Other element would receive the click: &lt;div role="option" class="oxd-select-option" data-v-d130bb63="" data-v-13cf171c=""&gt;...&lt;/div&gt;
  (Session info: chrome=120.0.6099.71)
Build info: version: '4.15.0', revision: '1d14b5521b'
System info: os.name: 'Windows 11', os.arch: 'amd64', os.version: '10.0', java.version: '17.0.8'
Driver info: org.openqa.selenium.chrome.ChromeDriver
Command: [e64778d5c233585145694779d31b6d28, clickElement {id=27124E1332525FC32737254629DAB989_element_621}]
Capabilities {acceptInsecureCerts: false, browserName: chrome, browserVersion: 120.0.6099.71, chrome: {chromedriverVersion: 120.0.6099.71 (9729082fe617..., userDataDir: C:\Users\pjati\AppData\Loca...}, fedcm:accounts: true, goog:chromeOptions: {debuggerAddress: localhost:60477}, networkConnectionEnabled: false, pageLoadStrategy: normal, platformName: windows, proxy: Proxy(), se:cdp: ws://localhost:60477/devtoo..., se:cdpVersion: 120.0.6099.71,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(e64778d5c233585145694779d31b6d28)] -&gt; xpath: //button[normalize-space()='Search']]
Session ID: e64778d5c233585145694779d31b6d28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com.orangehrmlive.demo.utility.Utility.clickOnElement(Utility.java:49)
	at com.orangehrmlive.demo.pages.ViewSystemUsersPage.setEnterSearch(ViewSystemUsersPage.java:131)
	at com.orangehrmlive.demo.steps.LoginTest.clickOnSearchButton(LoginTest.java:108)
	at ✽.Click on Search Button(file:///C:/Users/pjati/IdeaProjectsorange-hrm/orange-hrm-cucumber/src/test/resources/features/usertest.feature:65)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</si>
</sst>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Search the user and verify the message record found</c:v>
                </c:pt>
                <c:pt idx="1">
                  <c:v>Search the user and verify the message record found</c:v>
                </c:pt>
                <c:pt idx="2">
                  <c:v>Search the user and verify the message record found</c:v>
                </c:pt>
                <c:pt idx="3">
                  <c:v>Search the user and verify the message record found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Search the user and verify the message record found</c:v>
                </c:pt>
                <c:pt idx="1">
                  <c:v>Search the user and verify the message record found</c:v>
                </c:pt>
                <c:pt idx="2">
                  <c:v>Search the user and verify the message record found</c:v>
                </c:pt>
                <c:pt idx="3">
                  <c:v>Search the user and verify the message record found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Search the user and verify the message record found</c:v>
                </c:pt>
                <c:pt idx="1">
                  <c:v>Search the user and verify the message record found</c:v>
                </c:pt>
                <c:pt idx="2">
                  <c:v>Search the user and verify the message record found</c:v>
                </c:pt>
                <c:pt idx="3">
                  <c:v>Search the user and verify the message record found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Search the user and verify the message record found</c:v>
                </c:pt>
                <c:pt idx="1">
                  <c:v>Search the user and verify the message record found</c:v>
                </c:pt>
                <c:pt idx="2">
                  <c:v>Search the user and verify the message record found</c:v>
                </c:pt>
                <c:pt idx="3">
                  <c:v>Search the user and verify the message record found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Search the user and verify the message record found</c:v>
                </c:pt>
                <c:pt idx="1">
                  <c:v>Search the user and verify the message record found</c:v>
                </c:pt>
                <c:pt idx="2">
                  <c:v>Search the user and verify the message record found</c:v>
                </c:pt>
                <c:pt idx="3">
                  <c:v>Search the user and verify the message record found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Search the user and verify the message record found</c:v>
                </c:pt>
                <c:pt idx="1">
                  <c:v>Search the user and verify the message record found</c:v>
                </c:pt>
                <c:pt idx="2">
                  <c:v>Search the user and verify the message record found</c:v>
                </c:pt>
                <c:pt idx="3">
                  <c:v>Search the user and verify the message record found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>
      <c r="B42" s="71"/>
      <c r="C42" s="72"/>
      <c r="D42" s="73"/>
      <c r="E42" s="74"/>
      <c r="F42" s="75" t="s">
        <v>74</v>
      </c>
      <c r="G42" s="76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2" t="s">
        <v>73</v>
      </c>
      <c r="C65" s="103"/>
      <c r="D65" s="104" t="s">
        <v>40</v>
      </c>
      <c r="E65" s="105" t="s">
        <v>74</v>
      </c>
      <c r="F65" s="106"/>
      <c r="G65" s="107" t="s">
        <v>40</v>
      </c>
    </row>
    <row r="66">
      <c r="B66" s="108"/>
      <c r="C66" s="109"/>
      <c r="D66" s="110"/>
      <c r="E66" s="111" t="s">
        <v>74</v>
      </c>
      <c r="F66" s="112"/>
      <c r="G66" s="113" t="s">
        <v>40</v>
      </c>
    </row>
    <row r="67">
      <c r="B67" s="114"/>
      <c r="C67" s="115"/>
      <c r="D67" s="116"/>
      <c r="E67" s="117" t="s">
        <v>74</v>
      </c>
      <c r="F67" s="118"/>
      <c r="G67" s="119" t="s">
        <v>40</v>
      </c>
    </row>
    <row r="68">
      <c r="B68" s="120"/>
      <c r="C68" s="121"/>
      <c r="D68" s="122"/>
      <c r="E68" s="123" t="s">
        <v>74</v>
      </c>
      <c r="F68" s="124"/>
      <c r="G68" s="125" t="s">
        <v>40</v>
      </c>
    </row>
  </sheetData>
  <sheetProtection sheet="true" password="EE87" scenarios="true" objects="true"/>
  <mergeCells count="13">
    <mergeCell ref="C38:E38"/>
    <mergeCell ref="B64:C64"/>
    <mergeCell ref="E64:F64"/>
    <mergeCell ref="B39:B42"/>
    <mergeCell ref="C39:E42"/>
    <mergeCell ref="B65:C68"/>
    <mergeCell ref="D65:D68"/>
    <mergeCell ref="E65:F65"/>
    <mergeCell ref="E66:F66"/>
    <mergeCell ref="E67:F67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26" t="s">
        <v>74</v>
      </c>
      <c r="C22" s="127" t="s">
        <v>40</v>
      </c>
      <c r="D22" s="128" t="s">
        <v>75</v>
      </c>
      <c r="E22" s="129" t="s">
        <v>73</v>
      </c>
      <c r="F22" s="130" t="s">
        <v>40</v>
      </c>
      <c r="G22" s="131" t="n">
        <v>15.0</v>
      </c>
      <c r="H22" s="132" t="n">
        <v>11.0</v>
      </c>
      <c r="I22" s="133" t="n">
        <v>1.0</v>
      </c>
      <c r="J22" s="134" t="n">
        <v>3.0</v>
      </c>
    </row>
    <row r="23">
      <c r="B23" s="135" t="s">
        <v>74</v>
      </c>
      <c r="C23" s="136" t="s">
        <v>40</v>
      </c>
      <c r="D23" s="137" t="s">
        <v>76</v>
      </c>
      <c r="E23" s="138" t="s">
        <v>73</v>
      </c>
      <c r="F23" s="139" t="s">
        <v>40</v>
      </c>
      <c r="G23" s="140" t="n">
        <v>15.0</v>
      </c>
      <c r="H23" s="141" t="n">
        <v>11.0</v>
      </c>
      <c r="I23" s="142" t="n">
        <v>1.0</v>
      </c>
      <c r="J23" s="143" t="n">
        <v>3.0</v>
      </c>
    </row>
    <row r="24">
      <c r="B24" s="144" t="s">
        <v>74</v>
      </c>
      <c r="C24" s="145" t="s">
        <v>40</v>
      </c>
      <c r="D24" s="146" t="s">
        <v>77</v>
      </c>
      <c r="E24" s="147" t="s">
        <v>73</v>
      </c>
      <c r="F24" s="148" t="s">
        <v>40</v>
      </c>
      <c r="G24" s="149" t="n">
        <v>15.0</v>
      </c>
      <c r="H24" s="150" t="n">
        <v>11.0</v>
      </c>
      <c r="I24" s="151" t="n">
        <v>1.0</v>
      </c>
      <c r="J24" s="152" t="n">
        <v>3.0</v>
      </c>
    </row>
    <row r="25">
      <c r="B25" s="153" t="s">
        <v>74</v>
      </c>
      <c r="C25" s="154" t="s">
        <v>40</v>
      </c>
      <c r="D25" s="155" t="s">
        <v>78</v>
      </c>
      <c r="E25" s="156" t="s">
        <v>73</v>
      </c>
      <c r="F25" s="157" t="s">
        <v>40</v>
      </c>
      <c r="G25" s="158" t="n">
        <v>15.0</v>
      </c>
      <c r="H25" s="159" t="n">
        <v>11.0</v>
      </c>
      <c r="I25" s="160" t="n">
        <v>1.0</v>
      </c>
      <c r="J25" s="161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2" t="s">
        <v>72</v>
      </c>
      <c r="C22" s="163" t="n">
        <v>4.0</v>
      </c>
      <c r="D22" s="164"/>
      <c r="E22" s="165" t="n">
        <v>4.0</v>
      </c>
      <c r="F22" s="166"/>
      <c r="G22" s="167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68" t="s">
        <v>72</v>
      </c>
      <c r="C27" s="169" t="s">
        <v>73</v>
      </c>
      <c r="D27" s="170"/>
      <c r="E27" s="171"/>
      <c r="F27" s="172"/>
      <c r="G27" s="173"/>
      <c r="H27" s="174" t="s">
        <v>74</v>
      </c>
      <c r="I27" s="175" t="s">
        <v>40</v>
      </c>
    </row>
    <row r="28">
      <c r="B28" s="176"/>
      <c r="C28" s="177"/>
      <c r="D28" s="178"/>
      <c r="E28" s="179"/>
      <c r="F28" s="180"/>
      <c r="G28" s="181"/>
      <c r="H28" s="182" t="s">
        <v>74</v>
      </c>
      <c r="I28" s="183" t="s">
        <v>40</v>
      </c>
    </row>
    <row r="29">
      <c r="B29" s="184"/>
      <c r="C29" s="185"/>
      <c r="D29" s="186"/>
      <c r="E29" s="187"/>
      <c r="F29" s="188"/>
      <c r="G29" s="189"/>
      <c r="H29" s="190" t="s">
        <v>74</v>
      </c>
      <c r="I29" s="191" t="s">
        <v>40</v>
      </c>
    </row>
    <row r="30">
      <c r="B30" s="192"/>
      <c r="C30" s="193"/>
      <c r="D30" s="194"/>
      <c r="E30" s="195"/>
      <c r="F30" s="196"/>
      <c r="G30" s="197"/>
      <c r="H30" s="198" t="s">
        <v>74</v>
      </c>
      <c r="I30" s="199" t="s">
        <v>40</v>
      </c>
    </row>
  </sheetData>
  <mergeCells count="6">
    <mergeCell ref="B20:B21"/>
    <mergeCell ref="C20:G20"/>
    <mergeCell ref="C26:G26"/>
    <mergeCell ref="B27:B30"/>
    <mergeCell ref="C27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00" t="s">
        <v>73</v>
      </c>
      <c r="C22" s="201" t="s">
        <v>40</v>
      </c>
      <c r="D22" s="202" t="s">
        <v>79</v>
      </c>
      <c r="E22" s="203" t="n">
        <v>4.0</v>
      </c>
      <c r="F22" s="204"/>
      <c r="G22" s="205" t="n">
        <v>4.0</v>
      </c>
      <c r="H22" s="206"/>
      <c r="I22" s="207" t="s">
        <v>70</v>
      </c>
      <c r="J22" s="208" t="n">
        <v>60.0</v>
      </c>
      <c r="K22" s="209" t="n">
        <v>44.0</v>
      </c>
      <c r="L22" s="210" t="n">
        <v>4.0</v>
      </c>
      <c r="M22" s="211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12" t="s">
        <v>73</v>
      </c>
      <c r="C3" s="213" t="s">
        <v>74</v>
      </c>
      <c r="D3" s="214" t="s">
        <v>80</v>
      </c>
      <c r="E3" s="215" t="s">
        <v>81</v>
      </c>
    </row>
    <row r="4">
      <c r="B4" s="216"/>
      <c r="C4" s="217" t="s">
        <v>74</v>
      </c>
      <c r="D4" s="218" t="s">
        <v>80</v>
      </c>
      <c r="E4" s="219" t="s">
        <v>82</v>
      </c>
    </row>
    <row r="5">
      <c r="B5" s="220"/>
      <c r="C5" s="221" t="s">
        <v>74</v>
      </c>
      <c r="D5" s="222" t="s">
        <v>80</v>
      </c>
      <c r="E5" s="223" t="s">
        <v>83</v>
      </c>
    </row>
    <row r="6">
      <c r="B6" s="224"/>
      <c r="C6" s="225" t="s">
        <v>74</v>
      </c>
      <c r="D6" s="226" t="s">
        <v>80</v>
      </c>
      <c r="E6" s="227" t="s">
        <v>84</v>
      </c>
    </row>
  </sheetData>
  <sheetProtection sheet="true" password="FFF3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60.0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4.0</v>
      </c>
      <c r="D20" s="52"/>
      <c r="H20" t="s" s="77">
        <v>73</v>
      </c>
      <c r="I20" t="s" s="78">
        <v>40</v>
      </c>
      <c r="J20" s="79"/>
      <c r="K20" s="80" t="n">
        <v>4.0</v>
      </c>
      <c r="L20" s="81"/>
      <c r="P20" t="s" s="82">
        <v>74</v>
      </c>
      <c r="Q20" t="s" s="83">
        <v>40</v>
      </c>
      <c r="R20" s="84" t="n">
        <v>11.0</v>
      </c>
      <c r="S20" s="85" t="n">
        <v>1.0</v>
      </c>
      <c r="T20" s="86" t="n">
        <v>3.0</v>
      </c>
    </row>
    <row r="21">
      <c r="P21" s="87" t="s">
        <v>74</v>
      </c>
      <c r="Q21" s="88" t="s">
        <v>40</v>
      </c>
      <c r="R21" s="89" t="n">
        <v>11.0</v>
      </c>
      <c r="S21" s="90" t="n">
        <v>1.0</v>
      </c>
      <c r="T21" s="91" t="n">
        <v>3.0</v>
      </c>
    </row>
    <row r="22">
      <c r="P22" s="92" t="s">
        <v>74</v>
      </c>
      <c r="Q22" s="93" t="s">
        <v>40</v>
      </c>
      <c r="R22" s="94" t="n">
        <v>11.0</v>
      </c>
      <c r="S22" s="95" t="n">
        <v>1.0</v>
      </c>
      <c r="T22" s="96" t="n">
        <v>3.0</v>
      </c>
    </row>
    <row r="23" spans="1:20" x14ac:dyDescent="0.25">
      <c r="A23" s="1"/>
      <c r="P23" s="97" t="s">
        <v>74</v>
      </c>
      <c r="Q23" s="98" t="s">
        <v>40</v>
      </c>
      <c r="R23" s="99" t="n">
        <v>11.0</v>
      </c>
      <c r="S23" s="100" t="n">
        <v>1.0</v>
      </c>
      <c r="T23" s="101" t="n">
        <v>3.0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