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<sst xmlns="http://schemas.openxmlformats.org/spreadsheetml/2006/main" count="141" uniqueCount="63">
  <si>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</si>
  <si>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</si>
  <si>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</si>
  <si>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</si>
  <si>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</si>
  <si>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</si>
  <si>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</si>
  <si>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</si>
  <si>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</si>
  <si>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</si>
  <si>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</si>
  <si>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</si>
  <si>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</si>
  <si>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</si>
  <si>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</si>
  <si>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</si>
  <si>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</si>
  <si>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</si>
  <si>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</si>
  <si>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</si>
  <si>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</si>
  <si>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</si>
  <si>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</si>
  <si>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</si>
  <si>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</si>
  <si>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</si>
  <si>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</si>
  <si>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</si>
  <si>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</si>
  <si>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</si>
  <si>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</si>
  <si>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</si>
  <si>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</si>
  <si>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</si>
  <si>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</si>
  <si>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</si>
  <si>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</si>
  <si>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</si>
  <si>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</si>
  <si>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</si>
  <si>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</si>
  <si>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</si>
  <si>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</si>
  <si>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</si>
  <si>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</si>
  <si>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</si>
  <si>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</si>
  <si>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</si>
  <si>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</si>
  <si>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</si>
  <si>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12:10:33 am</t>
  </si>
  <si>
    <t>Dec 18, 2023 12:10:06 am</t>
  </si>
  <si>
    <t>Dec 18, 2023 12:10:31 am</t>
  </si>
  <si>
    <t>25.293 s</t>
  </si>
  <si>
    <t>100%</t>
  </si>
  <si>
    <t>Search the user and verify the message record found</t>
  </si>
  <si>
    <t>7.499 s</t>
  </si>
  <si>
    <t>Verify the user page</t>
  </si>
  <si>
    <t>6.040 s</t>
  </si>
  <si>
    <t>5.719 s</t>
  </si>
  <si>
    <t>5.364 s</t>
  </si>
  <si>
    <t>@sanity</t>
  </si>
  <si>
    <t>24.656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</si>
</sst>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61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/>
      <c r="D28" s="105"/>
      <c r="E28" s="106"/>
      <c r="F28" s="107"/>
      <c r="G28" s="108"/>
      <c r="H28" s="109" t="s">
        <v>55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55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55</v>
      </c>
      <c r="I30" s="126" t="s">
        <v>29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62</v>
      </c>
      <c r="E22" s="130" t="n">
        <v>4.0</v>
      </c>
      <c r="F22" s="131" t="n">
        <v>4.0</v>
      </c>
      <c r="G22" s="132"/>
      <c r="H22" s="133"/>
      <c r="I22" s="134" t="s">
        <v>54</v>
      </c>
      <c r="J22" s="135" t="n">
        <v>44.0</v>
      </c>
      <c r="K22" s="136" t="n">
        <v>44.0</v>
      </c>
      <c r="L22" s="137"/>
      <c r="M22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44.0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