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<sst xmlns="http://schemas.openxmlformats.org/spreadsheetml/2006/main" count="126" uniqueCount="61">
  <si>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</si>
  <si>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</si>
  <si>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</si>
  <si>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</si>
  <si>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</si>
  <si>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</si>
  <si>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</si>
  <si>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</si>
  <si>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</si>
  <si>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</si>
  <si>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</si>
  <si>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</si>
  <si>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</si>
  <si>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</si>
  <si>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</si>
  <si>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</si>
  <si>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</si>
  <si>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</si>
  <si>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</si>
  <si>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</si>
  <si>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</si>
  <si>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</si>
  <si>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</si>
  <si>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</si>
  <si>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</si>
  <si>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</si>
  <si>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</si>
  <si>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</si>
  <si>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</si>
  <si>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</si>
  <si>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</si>
  <si>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</si>
  <si>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</si>
  <si>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</si>
  <si>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</si>
  <si>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</si>
  <si>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</si>
  <si>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</si>
  <si>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</si>
  <si>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</si>
  <si>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</si>
  <si>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</si>
  <si>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</si>
  <si>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</si>
  <si>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</si>
  <si>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</si>
  <si>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</si>
  <si>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</si>
  <si>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</si>
  <si>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</si>
  <si>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1:55:06 pm</t>
  </si>
  <si>
    <t>Jan 01, 2024 1:54:42 pm</t>
  </si>
  <si>
    <t>Jan 01, 2024 1:55:03 pm</t>
  </si>
  <si>
    <t>20.832 s</t>
  </si>
  <si>
    <t>100%</t>
  </si>
  <si>
    <t>User should view and cart brand products</t>
  </si>
  <si>
    <t>20.076 s</t>
  </si>
  <si>
    <t>Product page</t>
  </si>
  <si>
    <t>@smoke</t>
  </si>
  <si>
    <t>@regression</t>
  </si>
  <si>
    <t>20.079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</si>
</sst>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and cart brand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and cart brand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and cart brand products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54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6.0</v>
      </c>
      <c r="K22" s="99" t="n">
        <v>6.0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