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<sst xmlns="http://schemas.openxmlformats.org/spreadsheetml/2006/main" count="126" uniqueCount="61">
  <si>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</si>
  <si>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</si>
  <si>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</si>
  <si>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</si>
  <si>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</si>
  <si>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</si>
  <si>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</si>
  <si>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</si>
  <si>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</si>
  <si>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</si>
  <si>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</si>
  <si>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</si>
  <si>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</si>
  <si>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</si>
  <si>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</si>
  <si>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</si>
  <si>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</si>
  <si>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</si>
  <si>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</si>
  <si>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</si>
  <si>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</si>
  <si>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</si>
  <si>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</si>
  <si>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</si>
  <si>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</si>
  <si>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</si>
  <si>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</si>
  <si>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</si>
  <si>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</si>
  <si>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</si>
  <si>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</si>
  <si>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</si>
  <si>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</si>
  <si>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</si>
  <si>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</si>
  <si>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</si>
  <si>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</si>
  <si>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</si>
  <si>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</si>
  <si>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</si>
  <si>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</si>
  <si>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</si>
  <si>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</si>
  <si>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</si>
  <si>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</si>
  <si>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</si>
  <si>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</si>
  <si>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</si>
  <si>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</si>
  <si>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</si>
  <si>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4:48:38 pm</t>
  </si>
  <si>
    <t>Jan 01, 2024 4:48:19 pm</t>
  </si>
  <si>
    <t>Jan 01, 2024 4:48:34 pm</t>
  </si>
  <si>
    <t>15.399 s</t>
  </si>
  <si>
    <t>100%</t>
  </si>
  <si>
    <t>User should search product and verify cart after login</t>
  </si>
  <si>
    <t>14.266 s</t>
  </si>
  <si>
    <t>As a user</t>
  </si>
  <si>
    <t>@smoke</t>
  </si>
  <si>
    <t>@regression</t>
  </si>
  <si>
    <t>14.272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</si>
</sst>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C7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9.0</v>
      </c>
      <c r="K22" s="99" t="n">
        <v>9.0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