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<sst xmlns="http://schemas.openxmlformats.org/spreadsheetml/2006/main" count="126" uniqueCount="61">
  <si>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</si>
  <si>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</si>
  <si>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</si>
  <si>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</si>
  <si>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</si>
  <si>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</si>
  <si>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</si>
  <si>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</si>
  <si>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</si>
  <si>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</si>
  <si>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</si>
  <si>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</si>
  <si>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</si>
  <si>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</si>
  <si>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</si>
  <si>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</si>
  <si>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</si>
  <si>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</si>
  <si>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</si>
  <si>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</si>
  <si>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</si>
  <si>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</si>
  <si>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</si>
  <si>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</si>
  <si>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</si>
  <si>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</si>
  <si>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</si>
  <si>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</si>
  <si>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</si>
  <si>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</si>
  <si>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</si>
  <si>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</si>
  <si>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</si>
  <si>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</si>
  <si>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</si>
  <si>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</si>
  <si>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</si>
  <si>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</si>
  <si>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</si>
  <si>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</si>
  <si>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</si>
  <si>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</si>
  <si>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</si>
  <si>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</si>
  <si>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</si>
  <si>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</si>
  <si>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</si>
  <si>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</si>
  <si>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</si>
  <si>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</si>
  <si>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5:07:02 pm</t>
  </si>
  <si>
    <t>Jan 01, 2024 5:06:44 pm</t>
  </si>
  <si>
    <t>Jan 01, 2024 5:06:58 pm</t>
  </si>
  <si>
    <t>14.729 s</t>
  </si>
  <si>
    <t>100%</t>
  </si>
  <si>
    <t>User should search product and verify cart after login</t>
  </si>
  <si>
    <t>13.732 s</t>
  </si>
  <si>
    <t>As a user</t>
  </si>
  <si>
    <t>@smoke</t>
  </si>
  <si>
    <t>@regression</t>
  </si>
  <si>
    <t>13.742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</si>
</sst>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search product and verify cart after login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search product and verify cart after login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search product and verify cart after login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C5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14.0</v>
      </c>
      <c r="H22" s="59" t="n">
        <v>14.0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14.0</v>
      </c>
      <c r="K22" s="99" t="n">
        <v>14.0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