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<sst xmlns="http://schemas.openxmlformats.org/spreadsheetml/2006/main" count="180" uniqueCount="80">
  <si>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</si>
  <si>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</si>
  <si>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</si>
  <si>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</si>
  <si>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</si>
  <si>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</si>
  <si>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</si>
  <si>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</si>
  <si>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</si>
  <si>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</si>
  <si>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</si>
  <si>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</si>
  <si>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</si>
  <si>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</si>
  <si>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</si>
  <si>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</si>
  <si>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</si>
  <si>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</si>
  <si>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</si>
  <si>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</si>
  <si>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</si>
  <si>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</si>
  <si>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</si>
  <si>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</si>
  <si>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</si>
  <si>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</si>
  <si>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</si>
  <si>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</si>
  <si>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</si>
  <si>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</si>
  <si>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</si>
  <si>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</si>
  <si>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</si>
  <si>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</si>
  <si>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</si>
  <si>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</si>
  <si>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</si>
  <si>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</si>
  <si>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</si>
  <si>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</si>
  <si>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</si>
  <si>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</si>
  <si>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</si>
  <si>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</si>
  <si>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</si>
  <si>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</si>
  <si>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</si>
  <si>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</si>
  <si>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</si>
  <si>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</si>
  <si>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</si>
  <si>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</si>
  <si>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</si>
  <si>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</si>
  <si>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</si>
  <si>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</si>
  <si>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</si>
  <si>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</si>
  <si>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</si>
  <si>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</si>
  <si>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</si>
  <si>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</si>
  <si>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</si>
  <si>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</si>
  <si>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</si>
  <si>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</si>
  <si>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9:14:34 pm</t>
  </si>
  <si>
    <t>Jan 01, 2024 9:14:10 pm</t>
  </si>
  <si>
    <t>Jan 01, 2024 9:14:29 pm</t>
  </si>
  <si>
    <t>18.974 s</t>
  </si>
  <si>
    <t>0%</t>
  </si>
  <si>
    <t>72%</t>
  </si>
  <si>
    <t>@smoke</t>
  </si>
  <si>
    <t>@regression</t>
  </si>
  <si>
    <t>As a user</t>
  </si>
  <si>
    <t>Verify address details in checkout page</t>
  </si>
  <si>
    <t>17.593 s</t>
  </si>
  <si>
    <t>17.605 s</t>
  </si>
  <si>
    <t>Then I should see the delivery address is same address filled at the time registration of account "449A kingston"</t>
  </si>
  <si>
    <t xml:space="preserve">java.lang.AssertionError: expected [449A Kingstone] but found [449A kingston]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com.automationexercise.steps.ExtraSteps.iShouldSeeTheDeliveryAddressIsSameAddressFilledAtTheTimeRegistrationOfAccount(ExtraSteps.java:197)
	at ✽.I should see the delivery address is same address filled at the time registration of account "449A kingston"(file:///C:/Users/shrad/IdeaProjects/automation-exercise-cucumber/src/test/resources/features/extra.feature:115)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</si>
</sst>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8853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18.0</v>
      </c>
      <c r="H22" s="91" t="n">
        <v>13.0</v>
      </c>
      <c r="I22" s="92" t="n">
        <v>1.0</v>
      </c>
      <c r="J22" s="93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18.0</v>
      </c>
      <c r="K22" s="131" t="n">
        <v>13.0</v>
      </c>
      <c r="L22" s="132" t="n">
        <v>1.0</v>
      </c>
      <c r="M22" s="133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9DA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13.0</v>
      </c>
      <c r="S20" s="77" t="n">
        <v>1.0</v>
      </c>
      <c r="T20" s="78" t="n">
        <v>4.0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