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<sst xmlns="http://schemas.openxmlformats.org/spreadsheetml/2006/main" count="180" uniqueCount="80">
  <si>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</si>
  <si>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</si>
  <si>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</si>
  <si>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</si>
  <si>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</si>
  <si>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</si>
  <si>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</si>
  <si>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</si>
  <si>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</si>
  <si>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</si>
  <si>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</si>
  <si>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</si>
  <si>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</si>
  <si>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</si>
  <si>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</si>
  <si>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</si>
  <si>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</si>
  <si>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</si>
  <si>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</si>
  <si>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</si>
  <si>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</si>
  <si>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</si>
  <si>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</si>
  <si>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</si>
  <si>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</si>
  <si>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</si>
  <si>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</si>
  <si>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</si>
  <si>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</si>
  <si>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</si>
  <si>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</si>
  <si>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</si>
  <si>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</si>
  <si>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</si>
  <si>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</si>
  <si>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</si>
  <si>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</si>
  <si>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</si>
  <si>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</si>
  <si>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</si>
  <si>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</si>
  <si>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</si>
  <si>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</si>
  <si>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</si>
  <si>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</si>
  <si>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</si>
  <si>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</si>
  <si>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</si>
  <si>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</si>
  <si>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</si>
  <si>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</si>
  <si>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</si>
  <si>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</si>
  <si>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</si>
  <si>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</si>
  <si>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</si>
  <si>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</si>
  <si>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</si>
  <si>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</si>
  <si>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</si>
  <si>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</si>
  <si>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</si>
  <si>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</si>
  <si>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</si>
  <si>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</si>
  <si>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</si>
  <si>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01, 2024 9:44:12 pm</t>
  </si>
  <si>
    <t>Jan 01, 2024 9:43:39 pm</t>
  </si>
  <si>
    <t>Jan 01, 2024 9:44:04 pm</t>
  </si>
  <si>
    <t>24.629 s</t>
  </si>
  <si>
    <t>0%</t>
  </si>
  <si>
    <t>89%</t>
  </si>
  <si>
    <t>@smoke</t>
  </si>
  <si>
    <t>@regression</t>
  </si>
  <si>
    <t>As a user</t>
  </si>
  <si>
    <t>Verify address details in checkout page</t>
  </si>
  <si>
    <t>22.850 s</t>
  </si>
  <si>
    <t>22.859 s</t>
  </si>
  <si>
    <t>Then I should see the account deleted message "ACCOUNT DELETED!"</t>
  </si>
  <si>
    <t xml:space="preserve">org.openqa.selenium.ElementClickInterceptedException: element click intercepted: Element &lt;a href="/delete_account" style="color:brown;"&gt;...&lt;/a&gt; is not clickable at point (888, 40). Other element would receive the click: &lt;iframe id="aswift_1" name="aswift_1" style="width: 100vw !important; height: 100vh !important; inset: 0px auto auto 0px !important; position: absolute !important; clear: none !important; display: inline !important; float: none !important; margin: 0px !important; max-height: none !important; max-width: none !important; opacity: 1 !important; overflow: visible !important; padding: 0px !important; vertical-align: baseline !important; visibility: visible !important; z-index: auto !important;" sandbox="allow-forms allow-popups allow-popups-to-escape-sandbox allow-same-origin allow-scripts allow-top-navigation-by-user-activation" width="" height="" frameborder="0" marginwidth="0" marginheight="0" vspace="0" hspace="0" allowtransparency="true" scrolling="no" src="https://googleads.g.doubleclick.net/pagead/html/r20231207/r20110914/zrt_lookup_fy2021.html?fsb=1#RS-0-&amp;amp;adk=1812271808&amp;amp;client=ca-pub-1677597403311019&amp;amp;fa=8&amp;amp;ifi=2&amp;amp;uci=a!2" data-google-container-id="a!2" data-google-query-id="CL-i67yUvYMDFQldDwIdzTsEwA" data-load-complete="true"&gt;&lt;/iframe&gt;
  (Session info: chrome=120.0.6099.130)
Build info: version: '4.15.0', revision: '1d14b5521b'
System info: os.name: 'Windows 11', os.arch: 'amd64', os.version: '10.0', java.version: '17.0.8'
Driver info: org.openqa.selenium.chrome.ChromeDriver
Command: [80a7c976a552899f7731a8fa158da2f5, clickElement {id=9C2773E6F960C467659BF65F814B48F5_element_197}]
Capabilities {acceptInsecureCerts: false, browserName: chrome, browserVersion: 120.0.6099.130, chrome: {chromedriverVersion: 120.0.6099.109 (3419140ab66..., userDataDir: C:\Users\shrad\AppData\Loca...}, fedcm:accounts: true, goog:chromeOptions: {debuggerAddress: localhost:53047}, networkConnectionEnabled: false, pageLoadStrategy: normal, platformName: windows, proxy: Proxy(), se:cdp: ws://localhost:53047/devtoo..., se:cdpVersion: 120.0.6099.130,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Element: [[ChromeDriver: chrome on windows (80a7c976a552899f7731a8fa158da2f5)] -&gt; xpath: //header/div[1]/div[1]/div[1]/div[2]/div[1]/ul[1]/li[5]/a[1]]
Session ID: 80a7c976a552899f7731a8fa158da2f5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org.openqa.selenium.remote.RemoteWebElement.execute(RemoteWebElement.java:224)
	at org.openqa.selenium.remote.RemoteWebElement.click(RemoteWebElement.java:77)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org.openqa.selenium.support.pagefactory.internal.LocatingElementHandler.invoke(LocatingElementHandler.java:51)
	at jdk.proxy2/jdk.proxy2.$Proxy29.click(Unknown Source)
	at com.automationexercise.utility.Utility.clickOnElement(Utility.java:52)
	at com.automationexercise.pages.LoginPage.clickOnDeleteAccountLink(LoginPage.java:255)
	at com.automationexercise.steps.ExtraSteps.iShouldSeeTheAccountDeletedMessage(ExtraSteps.java:163)
	at ✽.I should see the account deleted message "ACCOUNT DELETED!"(file:///C:/Users/shrad/IdeaProjects/automation-exercise-cucumber/src/test/resources/features/extra.feature:118)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</si>
</sst>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9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38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 horizontal="center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address details in checkout page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 t="s">
        <v>73</v>
      </c>
      <c r="C40" s="64" t="s">
        <v>74</v>
      </c>
      <c r="D40" s="65"/>
      <c r="E40" s="66"/>
      <c r="F40" s="67" t="s">
        <v>75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74</v>
      </c>
      <c r="C63" s="80"/>
      <c r="D63" s="81" t="s">
        <v>40</v>
      </c>
      <c r="E63" s="82" t="s">
        <v>75</v>
      </c>
      <c r="F63" s="83"/>
      <c r="G63" s="84" t="s">
        <v>40</v>
      </c>
    </row>
  </sheetData>
  <sheetProtection sheet="true" password="AD9F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75</v>
      </c>
      <c r="C22" s="86" t="s">
        <v>40</v>
      </c>
      <c r="D22" s="87" t="s">
        <v>76</v>
      </c>
      <c r="E22" s="88" t="s">
        <v>74</v>
      </c>
      <c r="F22" s="89" t="s">
        <v>40</v>
      </c>
      <c r="G22" s="90" t="n">
        <v>18.0</v>
      </c>
      <c r="H22" s="91" t="n">
        <v>16.0</v>
      </c>
      <c r="I22" s="92" t="n">
        <v>1.0</v>
      </c>
      <c r="J22" s="9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94" t="s">
        <v>72</v>
      </c>
      <c r="C22" s="95" t="n">
        <v>1.0</v>
      </c>
      <c r="D22" s="96"/>
      <c r="E22" s="97" t="n">
        <v>1.0</v>
      </c>
      <c r="F22" s="98"/>
      <c r="G22" s="99" t="s">
        <v>70</v>
      </c>
    </row>
    <row r="23">
      <c r="B23" s="100" t="s">
        <v>73</v>
      </c>
      <c r="C23" s="101" t="n">
        <v>1.0</v>
      </c>
      <c r="D23" s="102"/>
      <c r="E23" s="103" t="n">
        <v>1.0</v>
      </c>
      <c r="F23" s="104"/>
      <c r="G23" s="105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06" t="s">
        <v>72</v>
      </c>
      <c r="C28" s="107" t="s">
        <v>74</v>
      </c>
      <c r="D28" s="108"/>
      <c r="E28" s="109"/>
      <c r="F28" s="110"/>
      <c r="G28" s="111"/>
      <c r="H28" s="112" t="s">
        <v>75</v>
      </c>
      <c r="I28" s="113" t="s">
        <v>40</v>
      </c>
    </row>
    <row r="29">
      <c r="B29" s="114" t="s">
        <v>73</v>
      </c>
      <c r="C29" s="115" t="s">
        <v>74</v>
      </c>
      <c r="D29" s="116"/>
      <c r="E29" s="117"/>
      <c r="F29" s="118"/>
      <c r="G29" s="119"/>
      <c r="H29" s="120" t="s">
        <v>75</v>
      </c>
      <c r="I29" s="121" t="s">
        <v>40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22" t="s">
        <v>74</v>
      </c>
      <c r="C22" s="123" t="s">
        <v>40</v>
      </c>
      <c r="D22" s="124" t="s">
        <v>77</v>
      </c>
      <c r="E22" s="125" t="n">
        <v>1.0</v>
      </c>
      <c r="F22" s="126"/>
      <c r="G22" s="127" t="n">
        <v>1.0</v>
      </c>
      <c r="H22" s="128"/>
      <c r="I22" s="129" t="s">
        <v>70</v>
      </c>
      <c r="J22" s="130" t="n">
        <v>18.0</v>
      </c>
      <c r="K22" s="131" t="n">
        <v>16.0</v>
      </c>
      <c r="L22" s="132" t="n">
        <v>1.0</v>
      </c>
      <c r="M22" s="133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34" t="s">
        <v>74</v>
      </c>
      <c r="C3" s="135" t="s">
        <v>75</v>
      </c>
      <c r="D3" s="136" t="s">
        <v>78</v>
      </c>
      <c r="E3" s="137" t="s">
        <v>79</v>
      </c>
    </row>
  </sheetData>
  <sheetProtection sheet="true" password="ADA5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18.0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69">
        <v>74</v>
      </c>
      <c r="I20" t="s" s="70">
        <v>40</v>
      </c>
      <c r="J20" s="71"/>
      <c r="K20" s="72" t="n">
        <v>1.0</v>
      </c>
      <c r="L20" s="73"/>
      <c r="P20" t="s" s="74">
        <v>75</v>
      </c>
      <c r="Q20" t="s" s="75">
        <v>40</v>
      </c>
      <c r="R20" s="76" t="n">
        <v>16.0</v>
      </c>
      <c r="S20" s="77" t="n">
        <v>1.0</v>
      </c>
      <c r="T20" s="78" t="n">
        <v>1.0</v>
      </c>
    </row>
    <row r="21">
      <c r="A21" s="53" t="s">
        <v>73</v>
      </c>
      <c r="B21" s="54"/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