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<sst xmlns="http://schemas.openxmlformats.org/spreadsheetml/2006/main" count="126" uniqueCount="61">
  <si>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</si>
  <si>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</si>
  <si>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</si>
  <si>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</si>
  <si>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</si>
  <si>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</si>
  <si>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</si>
  <si>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</si>
  <si>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</si>
  <si>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</si>
  <si>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</si>
  <si>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</si>
  <si>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</si>
  <si>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</si>
  <si>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</si>
  <si>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</si>
  <si>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</si>
  <si>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</si>
  <si>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</si>
  <si>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</si>
  <si>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</si>
  <si>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</si>
  <si>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</si>
  <si>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</si>
  <si>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</si>
  <si>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</si>
  <si>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</si>
  <si>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</si>
  <si>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</si>
  <si>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</si>
  <si>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</si>
  <si>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</si>
  <si>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</si>
  <si>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</si>
  <si>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</si>
  <si>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</si>
  <si>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</si>
  <si>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</si>
  <si>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</si>
  <si>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</si>
  <si>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</si>
  <si>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</si>
  <si>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</si>
  <si>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</si>
  <si>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</si>
  <si>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</si>
  <si>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</si>
  <si>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</si>
  <si>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</si>
  <si>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</si>
  <si>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10:56:44 pm</t>
  </si>
  <si>
    <t>Jan 01, 2024 10:56:35 pm</t>
  </si>
  <si>
    <t>Jan 01, 2024 10:56:41 pm</t>
  </si>
  <si>
    <t>6.478 s</t>
  </si>
  <si>
    <t>100%</t>
  </si>
  <si>
    <t>User should scroll down and scroll up using Arrow button at bottom right corner</t>
  </si>
  <si>
    <t>5.730 s</t>
  </si>
  <si>
    <t>Contact Us Page</t>
  </si>
  <si>
    <t>@smoke</t>
  </si>
  <si>
    <t>@regression</t>
  </si>
  <si>
    <t>5.734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</si>
</sst>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scroll down and scroll up using Arrow button at bottom right corner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scroll down and scroll up using Arrow button at bottom right corner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scroll down and scroll up using Arrow button at bottom right corner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3C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5.0</v>
      </c>
      <c r="K22" s="99" t="n">
        <v>5.0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