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<sst xmlns="http://schemas.openxmlformats.org/spreadsheetml/2006/main" count="169" uniqueCount="79">
  <si>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</si>
  <si>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</si>
  <si>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</si>
  <si>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</si>
  <si>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</si>
  <si>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</si>
  <si>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</si>
  <si>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</si>
  <si>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</si>
  <si>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</si>
  <si>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</si>
  <si>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</si>
  <si>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</si>
  <si>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</si>
  <si>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</si>
  <si>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</si>
  <si>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</si>
  <si>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</si>
  <si>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</si>
  <si>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</si>
  <si>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</si>
  <si>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</si>
  <si>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</si>
  <si>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</si>
  <si>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</si>
  <si>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</si>
  <si>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</si>
  <si>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</si>
  <si>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</si>
  <si>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</si>
  <si>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</si>
  <si>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</si>
  <si>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</si>
  <si>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</si>
  <si>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</si>
  <si>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</si>
  <si>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</si>
  <si>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</si>
  <si>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</si>
  <si>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</si>
  <si>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</si>
  <si>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</si>
  <si>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</si>
  <si>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</si>
  <si>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</si>
  <si>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</si>
  <si>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</si>
  <si>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</si>
  <si>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</si>
  <si>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</si>
  <si>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</si>
  <si>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</si>
  <si>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</si>
  <si>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</si>
  <si>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</si>
  <si>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</si>
  <si>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</si>
  <si>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</si>
  <si>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</si>
  <si>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</si>
  <si>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</si>
  <si>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</si>
  <si>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</si>
  <si>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</si>
  <si>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</si>
  <si>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</si>
  <si>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8:35:31 pm</t>
  </si>
  <si>
    <t>Dec 28, 2023 8:34:53 pm</t>
  </si>
  <si>
    <t>Dec 28, 2023 8:35:22 pm</t>
  </si>
  <si>
    <t>28.806 s</t>
  </si>
  <si>
    <t>0%</t>
  </si>
  <si>
    <t>45%</t>
  </si>
  <si>
    <t>@regression</t>
  </si>
  <si>
    <t>Login functionality</t>
  </si>
  <si>
    <t>Verify that user can register successfully</t>
  </si>
  <si>
    <t>26.014 s</t>
  </si>
  <si>
    <t>26.024 s</t>
  </si>
  <si>
    <t>And Select checkbox 'Sign up for our newsletter!'</t>
  </si>
  <si>
    <t xml:space="preserve">org.openqa.selenium.ElementClickInterceptedException: element click intercepted: Element &lt;input type="checkbox" name="newsletter" id="newsletter" value="1"&gt; is not clickable at point (166, 293). Other element would receive the click: &lt;p class="required form-group"&gt;...&lt;/p&gt;
  (Session info: chrome=120.0.6099.130)
Build info: version: '4.15.0', revision: '1d14b5521b'
System info: os.name: 'Windows 11', os.arch: 'amd64', os.version: '10.0', java.version: '17.0.8'
Driver info: org.openqa.selenium.chrome.ChromeDriver
Command: [0c92935f6c3d5ee198611aacf9f052a9, clickElement {id=540750315C70D88571F6F639BF9587AF_element_70}]
Capabilities {acceptInsecureCerts: false, browserName: chrome, browserVersion: 120.0.6099.130, chrome: {chromedriverVersion: 120.0.6099.109 (3419140ab66..., userDataDir: C:\Users\shrad\AppData\Loca...}, fedcm:accounts: true, goog:chromeOptions: {debuggerAddress: localhost:53858}, networkConnectionEnabled: false, pageLoadStrategy: normal, platformName: windows, proxy: Proxy(), se:cdp: ws://localhost:53858/devtoo...,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(0c92935f6c3d5ee198611aacf9f052a9)] -&gt; xpath: //input[@id='newsletter']]
Session ID: 0c92935f6c3d5ee198611aacf9f052a9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com.automationexercise.pages.LoginPage.clickOnNewsletter(LoginPage.java:154)
	at com.automationexercise.steps.RegisterSteps.selectCheckboxSignUpForOurNewsletter(RegisterSteps.java:69)
	at ✽.Select checkbox 'Sign up for our newsletter!'(file:///C:/Users/shrad/IdeaProjects/automation-exercise-cucumber/src/test/resources/features/register.feature:22)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</si>
</sst>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7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22.0</v>
      </c>
      <c r="H22" s="81" t="n">
        <v>10.0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22.0</v>
      </c>
      <c r="K22" s="107" t="n">
        <v>10.0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5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