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<sst xmlns="http://schemas.openxmlformats.org/spreadsheetml/2006/main" count="126" uniqueCount="61">
  <si>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</si>
  <si>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</si>
  <si>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</si>
  <si>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</si>
  <si>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</si>
  <si>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</si>
  <si>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</si>
  <si>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</si>
  <si>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</si>
  <si>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</si>
  <si>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</si>
  <si>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</si>
  <si>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</si>
  <si>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</si>
  <si>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</si>
  <si>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</si>
  <si>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</si>
  <si>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</si>
  <si>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</si>
  <si>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</si>
  <si>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</si>
  <si>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</si>
  <si>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</si>
  <si>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</si>
  <si>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</si>
  <si>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</si>
  <si>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</si>
  <si>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</si>
  <si>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</si>
  <si>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</si>
  <si>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</si>
  <si>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</si>
  <si>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</si>
  <si>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</si>
  <si>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</si>
  <si>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</si>
  <si>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</si>
  <si>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</si>
  <si>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</si>
  <si>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</si>
  <si>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</si>
  <si>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</si>
  <si>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</si>
  <si>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</si>
  <si>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</si>
  <si>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</si>
  <si>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</si>
  <si>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</si>
  <si>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</si>
  <si>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</si>
  <si>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5:23:41 pm</t>
  </si>
  <si>
    <t>Dec 30, 2023 5:23:29 pm</t>
  </si>
  <si>
    <t>Dec 30, 2023 5:23:37 pm</t>
  </si>
  <si>
    <t>8.217 s</t>
  </si>
  <si>
    <t>100%</t>
  </si>
  <si>
    <t>Contact Us Form</t>
  </si>
  <si>
    <t>7.540 s</t>
  </si>
  <si>
    <t>Contact Us Page</t>
  </si>
  <si>
    <t>@smoke</t>
  </si>
  <si>
    <t>@regression</t>
  </si>
  <si>
    <t>7.543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</si>
</sst>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Contact Us Form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Contact Us Form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Contact Us Form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41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8.0</v>
      </c>
      <c r="K22" s="99" t="n">
        <v>8.0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