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<sst xmlns="http://schemas.openxmlformats.org/spreadsheetml/2006/main" count="126" uniqueCount="61">
  <si>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</si>
  <si>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</si>
  <si>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</si>
  <si>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</si>
  <si>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</si>
  <si>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</si>
  <si>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</si>
  <si>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</si>
  <si>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</si>
  <si>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</si>
  <si>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</si>
  <si>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</si>
  <si>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</si>
  <si>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</si>
  <si>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</si>
  <si>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</si>
  <si>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</si>
  <si>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</si>
  <si>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</si>
  <si>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</si>
  <si>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</si>
  <si>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</si>
  <si>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</si>
  <si>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</si>
  <si>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</si>
  <si>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</si>
  <si>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</si>
  <si>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</si>
  <si>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</si>
  <si>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</si>
  <si>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</si>
  <si>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</si>
  <si>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</si>
  <si>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</si>
  <si>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</si>
  <si>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</si>
  <si>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</si>
  <si>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</si>
  <si>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</si>
  <si>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</si>
  <si>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</si>
  <si>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</si>
  <si>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</si>
  <si>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</si>
  <si>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</si>
  <si>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</si>
  <si>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</si>
  <si>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</si>
  <si>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</si>
  <si>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</si>
  <si>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5:37:10 pm</t>
  </si>
  <si>
    <t>Dec 30, 2023 5:36:57 pm</t>
  </si>
  <si>
    <t>Dec 30, 2023 5:37:07 pm</t>
  </si>
  <si>
    <t>9.922 s</t>
  </si>
  <si>
    <t>100%</t>
  </si>
  <si>
    <t>Logout User</t>
  </si>
  <si>
    <t>9.268 s</t>
  </si>
  <si>
    <t>Login functionality</t>
  </si>
  <si>
    <t>@smoke</t>
  </si>
  <si>
    <t>@regression</t>
  </si>
  <si>
    <t>9.272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</si>
</sst>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Logout User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Logout User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Logout User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C1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6.0</v>
      </c>
      <c r="H22" s="59" t="n">
        <v>6.0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6.0</v>
      </c>
      <c r="K22" s="99" t="n">
        <v>6.0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