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<sst xmlns="http://schemas.openxmlformats.org/spreadsheetml/2006/main" count="182" uniqueCount="82">
  <si>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</si>
  <si>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</si>
  <si>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</si>
  <si>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</si>
  <si>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</si>
  <si>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</si>
  <si>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</si>
  <si>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</si>
  <si>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</si>
  <si>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</si>
  <si>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</si>
  <si>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</si>
  <si>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</si>
  <si>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</si>
  <si>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</si>
  <si>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</si>
  <si>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</si>
  <si>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</si>
  <si>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</si>
  <si>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</si>
  <si>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</si>
  <si>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</si>
  <si>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</si>
  <si>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</si>
  <si>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</si>
  <si>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</si>
  <si>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</si>
  <si>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</si>
  <si>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</si>
  <si>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</si>
  <si>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</si>
  <si>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</si>
  <si>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</si>
  <si>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</si>
  <si>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</si>
  <si>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</si>
  <si>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</si>
  <si>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</si>
  <si>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</si>
  <si>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</si>
  <si>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</si>
  <si>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</si>
  <si>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</si>
  <si>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</si>
  <si>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</si>
  <si>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</si>
  <si>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</si>
  <si>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</si>
  <si>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</si>
  <si>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</si>
  <si>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</si>
  <si>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</si>
  <si>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</si>
  <si>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</si>
  <si>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</si>
  <si>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</si>
  <si>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</si>
  <si>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</si>
  <si>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</si>
  <si>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</si>
  <si>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</si>
  <si>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</si>
  <si>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</si>
  <si>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</si>
  <si>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</si>
  <si>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</si>
  <si>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31, 2023 9:00:35 pm</t>
  </si>
  <si>
    <t>Dec 31, 2023 8:59:59 pm</t>
  </si>
  <si>
    <t>Dec 31, 2023 9:00:31 pm</t>
  </si>
  <si>
    <t>32.525 s</t>
  </si>
  <si>
    <t>0%</t>
  </si>
  <si>
    <t>43%</t>
  </si>
  <si>
    <t>@smoke</t>
  </si>
  <si>
    <t>@regression</t>
  </si>
  <si>
    <t>As a user</t>
  </si>
  <si>
    <t>Place Order: Register while Checkout</t>
  </si>
  <si>
    <t>31.751 s</t>
  </si>
  <si>
    <t>31.756 s</t>
  </si>
  <si>
    <t>Then Click Proceed To Checkout</t>
  </si>
  <si>
    <t xml:space="preserve">org.openqa.selenium.NoSuchElementException: Unable to find element with locator By.xpath: //a[normalize-space()='Place Order']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com.automationexercise.utility.Utility.clickOnElement(Utility.java:52)
	at com.automationexercise.pages.CheckOutPage.clickOnPlaceOrder(CheckOutPage.java:63)
	at com.automationexercise.steps.ExtraSteps.clickProceedToCheckout(ExtraSteps.java:64)
	at ✽.Click Proceed To Checkout(file:///C:/Users/shrad/IdeaProjects/automation-exercise-cucumber/src/test/resources/features/extra.feature:33)
</t>
  </si>
  <si>
    <t>com.automationexercise.steps.Hooks.tearDown(io.cucumber.java.Scenario)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</si>
  <si>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'17.0.8'
Driver info: org.openqa.selenium.chrome.ChromeDriver
Command: [33726dcfb02395dc1a7266ad6c6f0261, screenshot {}]
Capabilities {acceptInsecureCerts: false, browserName: chrome, browserVersion: 120.0.6099.130, chrome: {chromedriverVersion: 120.0.6099.109 (3419140ab66..., userDataDir: C:\Users\shrad\AppData\Loca...}, fedcm:accounts: true, goog:chromeOptions: {debuggerAddress: localhost:52411}, networkConnectionEnabled: false, pageLoadStrategy: normal, platformName: windows, proxy: Proxy(), se:cdp: ws://localhost:52411/devtoo...,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33726dcfb02395dc1a7266ad6c6f0261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com.automationexercise.utility.Utility.getScreenShot(Utility.java:374)
	at com.automationexercise.steps.Hooks.tearDown(Hooks.java:19)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</si>
</sst>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Place Order: Register while Checkout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Place Order: Register while Checkout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Place Order: Register while Checkout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Order: Register while Checkout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Order: Register while Checkout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Order: Register while Checkout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A029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7.0</v>
      </c>
      <c r="H22" s="91" t="n">
        <v>3.0</v>
      </c>
      <c r="I22" s="92" t="n">
        <v>1.0</v>
      </c>
      <c r="J22" s="9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7.0</v>
      </c>
      <c r="K22" s="131" t="n">
        <v>3.0</v>
      </c>
      <c r="L22" s="132" t="n">
        <v>1.0</v>
      </c>
      <c r="M22" s="133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  <row r="4">
      <c r="B4" s="138"/>
      <c r="C4" s="139"/>
      <c r="D4" s="140" t="s">
        <v>80</v>
      </c>
      <c r="E4" s="141" t="s">
        <v>81</v>
      </c>
    </row>
  </sheetData>
  <sheetProtection sheet="true" password="F22D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3.0</v>
      </c>
      <c r="S20" s="77" t="n">
        <v>1.0</v>
      </c>
      <c r="T20" s="78" t="n">
        <v>3.0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