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<sst xmlns="http://schemas.openxmlformats.org/spreadsheetml/2006/main" count="180" uniqueCount="80">
  <si>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</si>
  <si>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</si>
  <si>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</si>
  <si>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</si>
  <si>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</si>
  <si>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</si>
  <si>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</si>
  <si>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</si>
  <si>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</si>
  <si>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</si>
  <si>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</si>
  <si>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</si>
  <si>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</si>
  <si>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</si>
  <si>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</si>
  <si>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</si>
  <si>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</si>
  <si>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</si>
  <si>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</si>
  <si>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</si>
  <si>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</si>
  <si>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</si>
  <si>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</si>
  <si>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</si>
  <si>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</si>
  <si>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</si>
  <si>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</si>
  <si>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</si>
  <si>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</si>
  <si>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</si>
  <si>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</si>
  <si>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</si>
  <si>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</si>
  <si>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</si>
  <si>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</si>
  <si>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</si>
  <si>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</si>
  <si>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</si>
  <si>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</si>
  <si>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</si>
  <si>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</si>
  <si>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</si>
  <si>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</si>
  <si>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</si>
  <si>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</si>
  <si>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</si>
  <si>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</si>
  <si>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</si>
  <si>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</si>
  <si>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</si>
  <si>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</si>
  <si>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</si>
  <si>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</si>
  <si>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</si>
  <si>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</si>
  <si>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</si>
  <si>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</si>
  <si>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</si>
  <si>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</si>
  <si>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</si>
  <si>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</si>
  <si>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</si>
  <si>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</si>
  <si>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</si>
  <si>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</si>
  <si>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</si>
  <si>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2023 10:22:05 pm</t>
  </si>
  <si>
    <t>Dec 31, 2023 10:21:14 pm</t>
  </si>
  <si>
    <t>Dec 31, 2023 10:22:02 pm</t>
  </si>
  <si>
    <t>47.336 s</t>
  </si>
  <si>
    <t>0%</t>
  </si>
  <si>
    <t>57%</t>
  </si>
  <si>
    <t>@smoke</t>
  </si>
  <si>
    <t>@regression</t>
  </si>
  <si>
    <t>Contact Us Page</t>
  </si>
  <si>
    <t>View Category Products</t>
  </si>
  <si>
    <t>46.513 s</t>
  </si>
  <si>
    <t>46.518 s</t>
  </si>
  <si>
    <t>And Verify that category page is displayed and confirm text 'WOMEN - TOPS PRODUCTS'</t>
  </si>
  <si>
    <t xml:space="preserve">org.openqa.selenium.NoSuchElementException: no such element: Unable to locate element: {"method":"xpath","selector":"//h2[normalize-space()='Women - Dress Products']"}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[6d19b231915216d2f49e63c26c9c4595, findElement {using=xpath, value=//h2[normalize-space()='Women - Dress Products']}]
Capabilities {acceptInsecureCerts: false, browserName: chrome, browserVersion: 120.0.6099.130, chrome: {chromedriverVersion: 120.0.6099.109 (3419140ab66..., userDataDir: C:\Users\shrad\AppData\Loca...}, fedcm:accounts: true, goog:chromeOptions: {debuggerAddress: localhost:56453}, networkConnectionEnabled: false, pageLoadStrategy: normal, platformName: windows, proxy: Proxy(), se:cdp: ws://localhost:56453/devtoo...,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6d19b231915216d2f49e63c26c9c4595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com.automationexercise.pages.CategoryPage.verifyWomenTopsProductText(CategoryPage.java:56)
	at com.automationexercise.steps.ContactUsSteps.verifyThatCategoryPageIsDisplayedAndConfirmTextWOMENTOPSPRODUCTS(ContactUsSteps.java:79)
	at ✽.Verify that category page is displayed and confirm text 'WOMEN - TOPS PRODUCTS'(file:///C:/Users/shrad/IdeaProjects/automation-exercise-cucumber/src/test/resources/features/contact.feature:25)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</si>
</sst>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96B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4.0</v>
      </c>
      <c r="I22" s="92" t="n">
        <v>1.0</v>
      </c>
      <c r="J22" s="9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4.0</v>
      </c>
      <c r="L22" s="132" t="n">
        <v>1.0</v>
      </c>
      <c r="M22" s="133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8BA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4.0</v>
      </c>
      <c r="S20" s="77" t="n">
        <v>1.0</v>
      </c>
      <c r="T20" s="78" t="n">
        <v>2.0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