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<sst xmlns="http://schemas.openxmlformats.org/spreadsheetml/2006/main" count="182" uniqueCount="82">
  <si>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</si>
  <si>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</si>
  <si>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</si>
  <si>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</si>
  <si>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</si>
  <si>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</si>
  <si>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</si>
  <si>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</si>
  <si>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</si>
  <si>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</si>
  <si>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</si>
  <si>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</si>
  <si>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</si>
  <si>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</si>
  <si>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</si>
  <si>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</si>
  <si>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</si>
  <si>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</si>
  <si>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</si>
  <si>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</si>
  <si>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</si>
  <si>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</si>
  <si>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</si>
  <si>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</si>
  <si>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</si>
  <si>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</si>
  <si>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</si>
  <si>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</si>
  <si>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</si>
  <si>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</si>
  <si>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</si>
  <si>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</si>
  <si>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</si>
  <si>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</si>
  <si>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</si>
  <si>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</si>
  <si>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</si>
  <si>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</si>
  <si>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</si>
  <si>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</si>
  <si>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</si>
  <si>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</si>
  <si>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</si>
  <si>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</si>
  <si>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</si>
  <si>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</si>
  <si>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</si>
  <si>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</si>
  <si>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</si>
  <si>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</si>
  <si>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</si>
  <si>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</si>
  <si>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</si>
  <si>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</si>
  <si>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</si>
  <si>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</si>
  <si>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</si>
  <si>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</si>
  <si>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</si>
  <si>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</si>
  <si>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</si>
  <si>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</si>
  <si>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</si>
  <si>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</si>
  <si>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</si>
  <si>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</si>
  <si>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11:49:00 pm</t>
  </si>
  <si>
    <t>Dec 31, 2023 11:48:34 pm</t>
  </si>
  <si>
    <t>Dec 31, 2023 11:48:57 pm</t>
  </si>
  <si>
    <t>22.374 s</t>
  </si>
  <si>
    <t>0%</t>
  </si>
  <si>
    <t>32%</t>
  </si>
  <si>
    <t>@smoke</t>
  </si>
  <si>
    <t>@regression</t>
  </si>
  <si>
    <t>As a user</t>
  </si>
  <si>
    <t>User should Place Order: Register while Checkout</t>
  </si>
  <si>
    <t>21.681 s</t>
  </si>
  <si>
    <t>21.683 s</t>
  </si>
  <si>
    <t>And I fill all details in signup page "Mrs","People123","1","January","2021","Shraddha","Malaviya","449A kingston","Epsom","India","London","Kingston","KT190GB","0987654321"</t>
  </si>
  <si>
    <t xml:space="preserve">org.openqa.selenium.NoSuchElementException: Unable to find element with locator By.id: id_gender2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com.automationexercise.utility.Utility.clickOnElement(Utility.java:52)
	at com.automationexercise.pages.LoginPage.ClickOnRadioButton(LoginPage.java:163)
	at com.automationexercise.steps.ExtraSteps.iFillAllDetailsInSignupPage(ExtraSteps.java:90)
	at ✽.I fill all details in signup page "Mrs","People123","1","January","2021","Shraddha","Malaviya","449A kingston","Epsom","India","London","Kingston","KT190GB","0987654321"(file:///C:/Users/shrad/IdeaProjects/automation-exercise-cucumber/src/test/resources/features/extra.feature:38)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</si>
  <si>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</si>
  <si>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'17.0.8'
Driver info: org.openqa.selenium.chrome.ChromeDriver
Command: [31be2a7e0421e621a68a0584217b0d32, screenshot {}]
Capabilities {acceptInsecureCerts: false, browserName: chrome, browserVersion: 120.0.6099.130, chrome: {chromedriverVersion: 120.0.6099.109 (3419140ab66..., userDataDir: C:\Users\shrad\AppData\Loca...}, fedcm:accounts: true, goog:chromeOptions: {debuggerAddress: localhost:58985}, networkConnectionEnabled: false, pageLoadStrategy: normal, platformName: windows, proxy: Proxy(), se:cdp: ws://localhost:58985/devtoo...,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31be2a7e0421e621a68a0584217b0d32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com.automationexercise.utility.Utility.getScreenShot(Utility.java:374)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</si>
</sst>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40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25.0</v>
      </c>
      <c r="H22" s="91" t="n">
        <v>8.0</v>
      </c>
      <c r="I22" s="92" t="n">
        <v>1.0</v>
      </c>
      <c r="J22" s="93" t="n">
        <v>16.0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25.0</v>
      </c>
      <c r="K22" s="131" t="n">
        <v>8.0</v>
      </c>
      <c r="L22" s="132" t="n">
        <v>1.0</v>
      </c>
      <c r="M22" s="133" t="n">
        <v>16.0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BE35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8.0</v>
      </c>
      <c r="S20" s="77" t="n">
        <v>1.0</v>
      </c>
      <c r="T20" s="78" t="n">
        <v>16.0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