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<sst xmlns="http://schemas.openxmlformats.org/spreadsheetml/2006/main" count="182" uniqueCount="82">
  <si>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</si>
  <si>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</si>
  <si>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</si>
  <si>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</si>
  <si>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</si>
  <si>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</si>
  <si>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</si>
  <si>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</si>
  <si>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</si>
  <si>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</si>
  <si>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</si>
  <si>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</si>
  <si>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</si>
  <si>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</si>
  <si>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</si>
  <si>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</si>
  <si>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</si>
  <si>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</si>
  <si>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</si>
  <si>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</si>
  <si>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</si>
  <si>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</si>
  <si>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</si>
  <si>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</si>
  <si>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</si>
  <si>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</si>
  <si>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</si>
  <si>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</si>
  <si>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</si>
  <si>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</si>
  <si>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</si>
  <si>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</si>
  <si>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</si>
  <si>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</si>
  <si>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</si>
  <si>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</si>
  <si>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</si>
  <si>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</si>
  <si>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</si>
  <si>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</si>
  <si>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</si>
  <si>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</si>
  <si>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</si>
  <si>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</si>
  <si>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</si>
  <si>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</si>
  <si>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</si>
  <si>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</si>
  <si>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</si>
  <si>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</si>
  <si>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</si>
  <si>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</si>
  <si>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</si>
  <si>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</si>
  <si>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</si>
  <si>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</si>
  <si>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</si>
  <si>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</si>
  <si>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</si>
  <si>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</si>
  <si>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</si>
  <si>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</si>
  <si>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</si>
  <si>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</si>
  <si>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</si>
  <si>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</si>
  <si>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31, 2023 11:51:50 pm</t>
  </si>
  <si>
    <t>Dec 31, 2023 11:51:10 pm</t>
  </si>
  <si>
    <t>Dec 31, 2023 11:51:47 pm</t>
  </si>
  <si>
    <t>36.703 s</t>
  </si>
  <si>
    <t>0%</t>
  </si>
  <si>
    <t>56%</t>
  </si>
  <si>
    <t>@smoke</t>
  </si>
  <si>
    <t>@regression</t>
  </si>
  <si>
    <t>As a user</t>
  </si>
  <si>
    <t>User should Place Order: Register while Checkout</t>
  </si>
  <si>
    <t>35.847 s</t>
  </si>
  <si>
    <t>35.851 s</t>
  </si>
  <si>
    <t>And I click on Proceed to Checkout button</t>
  </si>
  <si>
    <t xml:space="preserve">org.openqa.selenium.NoSuchElementException: Unable to find element with locator By.xpath: //a[normalize-space()='Proceed To Checkout']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com.automationexercise.utility.Utility.clickOnElement(Utility.java:52)
	at com.automationexercise.pages.ShoppingCartPage.clickOnProceedToCheckoutButton(ShoppingCartPage.java:65)
	at com.automationexercise.steps.ExtraSteps.iClickOnProceedToCheckoutButton(ExtraSteps.java:69)
	at ✽.I click on Proceed to Checkout button(file:///C:/Users/shrad/IdeaProjects/automation-exercise-cucumber/src/test/resources/features/extra.feature:44)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</si>
  <si>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</si>
  <si>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[f50a0fec0241adb43845a847c03dad97,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localhost:59169}, networkConnectionEnabled: false, pageLoadStrategy: normal, platformName: windows, proxy: Proxy(), se:cdp: ws://localhost:59169/devtoo...,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f50a0fec0241adb43845a847c03dad97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</si>
</sst>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Place Order: Register while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FB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25.0</v>
      </c>
      <c r="H22" s="91" t="n">
        <v>14.0</v>
      </c>
      <c r="I22" s="92" t="n">
        <v>1.0</v>
      </c>
      <c r="J22" s="93" t="n">
        <v>10.0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25.0</v>
      </c>
      <c r="K22" s="131" t="n">
        <v>14.0</v>
      </c>
      <c r="L22" s="132" t="n">
        <v>1.0</v>
      </c>
      <c r="M22" s="133" t="n">
        <v>10.0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9565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14.0</v>
      </c>
      <c r="S20" s="77" t="n">
        <v>1.0</v>
      </c>
      <c r="T20" s="78" t="n">
        <v>10.0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