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<sst xmlns="http://schemas.openxmlformats.org/spreadsheetml/2006/main" count="235" uniqueCount="86">
  <si>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</si>
  <si>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</si>
  <si>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</si>
  <si>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</si>
  <si>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</si>
  <si>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</si>
  <si>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</si>
  <si>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</si>
  <si>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</si>
  <si>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</si>
  <si>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</si>
  <si>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</si>
  <si>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</si>
  <si>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</si>
  <si>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</si>
  <si>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</si>
  <si>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</si>
  <si>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</si>
  <si>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</si>
  <si>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</si>
  <si>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</si>
  <si>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</si>
  <si>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</si>
  <si>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</si>
  <si>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</si>
  <si>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</si>
  <si>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</si>
  <si>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</si>
  <si>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</si>
  <si>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</si>
  <si>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</si>
  <si>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</si>
  <si>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</si>
  <si>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</si>
  <si>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</si>
  <si>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</si>
  <si>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</si>
  <si>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</si>
  <si>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</si>
  <si>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</si>
  <si>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</si>
  <si>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</si>
  <si>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</si>
  <si>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</si>
  <si>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</si>
  <si>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</si>
  <si>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</si>
  <si>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</si>
  <si>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</si>
  <si>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</si>
  <si>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</si>
  <si>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</si>
  <si>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</si>
  <si>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</si>
  <si>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</si>
  <si>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</si>
  <si>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</si>
  <si>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</si>
  <si>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</si>
  <si>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</si>
  <si>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</si>
  <si>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</si>
  <si>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</si>
  <si>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</si>
  <si>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</si>
  <si>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</si>
  <si>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10:29:32 pm</t>
  </si>
  <si>
    <t>Dec 19, 2023 10:29:08 pm</t>
  </si>
  <si>
    <t>Dec 19, 2023 10:29:27 pm</t>
  </si>
  <si>
    <t>19.024 s</t>
  </si>
  <si>
    <t>0%</t>
  </si>
  <si>
    <t>20%</t>
  </si>
  <si>
    <t>@regression</t>
  </si>
  <si>
    <t>@author_shraddha</t>
  </si>
  <si>
    <t>@smoke</t>
  </si>
  <si>
    <t>@sanity</t>
  </si>
  <si>
    <t>Search functionality</t>
  </si>
  <si>
    <t>Search the used car with model</t>
  </si>
  <si>
    <t>Find the dealers and verify</t>
  </si>
  <si>
    <t>Find the dealers and verify the dealers are in list</t>
  </si>
  <si>
    <t>10.295 s</t>
  </si>
  <si>
    <t>7.439 s</t>
  </si>
  <si>
    <t>10.303 s</t>
  </si>
  <si>
    <t>And I click ‘Used’ link</t>
  </si>
  <si>
    <t/>
  </si>
  <si>
    <t>When I mouse hover on “buy+sell”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</si>
</sst>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78</v>
      </c>
      <c r="D43" s="91"/>
      <c r="E43" s="92"/>
      <c r="F43" s="93" t="s">
        <v>79</v>
      </c>
      <c r="G43" s="94" t="s">
        <v>40</v>
      </c>
    </row>
    <row r="44">
      <c r="B44" s="95" t="s">
        <v>75</v>
      </c>
      <c r="C44" s="96" t="s">
        <v>78</v>
      </c>
      <c r="D44" s="97"/>
      <c r="E44" s="98"/>
      <c r="F44" s="99" t="s">
        <v>79</v>
      </c>
      <c r="G44" s="100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1" t="s">
        <v>76</v>
      </c>
      <c r="C67" s="122"/>
      <c r="D67" s="123" t="s">
        <v>40</v>
      </c>
      <c r="E67" s="124" t="s">
        <v>77</v>
      </c>
      <c r="F67" s="125"/>
      <c r="G67" s="126" t="s">
        <v>40</v>
      </c>
    </row>
    <row r="68">
      <c r="B68" s="127" t="s">
        <v>78</v>
      </c>
      <c r="C68" s="128"/>
      <c r="D68" s="129" t="s">
        <v>40</v>
      </c>
      <c r="E68" s="130" t="s">
        <v>79</v>
      </c>
      <c r="F68" s="131"/>
      <c r="G68" s="132" t="s">
        <v>40</v>
      </c>
    </row>
  </sheetData>
  <sheetProtection sheet="true" password="C081" scenarios="true" objects="true"/>
  <mergeCells count="17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3" t="s">
        <v>77</v>
      </c>
      <c r="C22" s="134" t="s">
        <v>40</v>
      </c>
      <c r="D22" s="135" t="s">
        <v>80</v>
      </c>
      <c r="E22" s="136" t="s">
        <v>76</v>
      </c>
      <c r="F22" s="137" t="s">
        <v>40</v>
      </c>
      <c r="G22" s="138" t="n">
        <v>10.0</v>
      </c>
      <c r="H22" s="139" t="n">
        <v>2.0</v>
      </c>
      <c r="I22" s="140" t="n">
        <v>1.0</v>
      </c>
      <c r="J22" s="141" t="n">
        <v>7.0</v>
      </c>
    </row>
    <row r="23">
      <c r="B23" s="142" t="s">
        <v>79</v>
      </c>
      <c r="C23" s="143" t="s">
        <v>40</v>
      </c>
      <c r="D23" s="144" t="s">
        <v>81</v>
      </c>
      <c r="E23" s="145" t="s">
        <v>78</v>
      </c>
      <c r="F23" s="146" t="s">
        <v>40</v>
      </c>
      <c r="G23" s="147" t="n">
        <v>5.0</v>
      </c>
      <c r="H23" s="148" t="n">
        <v>1.0</v>
      </c>
      <c r="I23" s="149" t="n">
        <v>1.0</v>
      </c>
      <c r="J23" s="150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1" t="s">
        <v>72</v>
      </c>
      <c r="C22" s="152" t="n">
        <v>2.0</v>
      </c>
      <c r="D22" s="153"/>
      <c r="E22" s="154" t="n">
        <v>2.0</v>
      </c>
      <c r="F22" s="155"/>
      <c r="G22" s="156" t="s">
        <v>70</v>
      </c>
    </row>
    <row r="23">
      <c r="B23" s="157" t="s">
        <v>73</v>
      </c>
      <c r="C23" s="158" t="n">
        <v>2.0</v>
      </c>
      <c r="D23" s="159"/>
      <c r="E23" s="160" t="n">
        <v>2.0</v>
      </c>
      <c r="F23" s="161"/>
      <c r="G23" s="162" t="s">
        <v>70</v>
      </c>
    </row>
    <row r="24">
      <c r="B24" s="163" t="s">
        <v>74</v>
      </c>
      <c r="C24" s="164" t="n">
        <v>1.0</v>
      </c>
      <c r="D24" s="165"/>
      <c r="E24" s="166" t="n">
        <v>1.0</v>
      </c>
      <c r="F24" s="167"/>
      <c r="G24" s="168" t="s">
        <v>70</v>
      </c>
    </row>
    <row r="25">
      <c r="B25" s="169" t="s">
        <v>75</v>
      </c>
      <c r="C25" s="170" t="n">
        <v>1.0</v>
      </c>
      <c r="D25" s="171"/>
      <c r="E25" s="172" t="n">
        <v>1.0</v>
      </c>
      <c r="F25" s="173"/>
      <c r="G25" s="1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5" t="s">
        <v>72</v>
      </c>
      <c r="C30" s="176" t="s">
        <v>76</v>
      </c>
      <c r="D30" s="177"/>
      <c r="E30" s="178"/>
      <c r="F30" s="179"/>
      <c r="G30" s="180"/>
      <c r="H30" s="181" t="s">
        <v>77</v>
      </c>
      <c r="I30" s="182" t="s">
        <v>40</v>
      </c>
    </row>
    <row r="31">
      <c r="B31" s="183"/>
      <c r="C31" s="184" t="s">
        <v>78</v>
      </c>
      <c r="D31" s="185"/>
      <c r="E31" s="186"/>
      <c r="F31" s="187"/>
      <c r="G31" s="188"/>
      <c r="H31" s="189" t="s">
        <v>79</v>
      </c>
      <c r="I31" s="190" t="s">
        <v>40</v>
      </c>
    </row>
    <row r="32">
      <c r="B32" s="191" t="s">
        <v>73</v>
      </c>
      <c r="C32" s="192" t="s">
        <v>76</v>
      </c>
      <c r="D32" s="193"/>
      <c r="E32" s="194"/>
      <c r="F32" s="195"/>
      <c r="G32" s="196"/>
      <c r="H32" s="197" t="s">
        <v>77</v>
      </c>
      <c r="I32" s="198" t="s">
        <v>40</v>
      </c>
    </row>
    <row r="33">
      <c r="B33" s="199"/>
      <c r="C33" s="200" t="s">
        <v>78</v>
      </c>
      <c r="D33" s="201"/>
      <c r="E33" s="202"/>
      <c r="F33" s="203"/>
      <c r="G33" s="204"/>
      <c r="H33" s="205" t="s">
        <v>79</v>
      </c>
      <c r="I33" s="206" t="s">
        <v>40</v>
      </c>
    </row>
    <row r="34">
      <c r="B34" s="207" t="s">
        <v>74</v>
      </c>
      <c r="C34" s="208" t="s">
        <v>78</v>
      </c>
      <c r="D34" s="209"/>
      <c r="E34" s="210"/>
      <c r="F34" s="211"/>
      <c r="G34" s="212"/>
      <c r="H34" s="213" t="s">
        <v>79</v>
      </c>
      <c r="I34" s="214" t="s">
        <v>40</v>
      </c>
    </row>
    <row r="35">
      <c r="B35" s="215" t="s">
        <v>75</v>
      </c>
      <c r="C35" s="216" t="s">
        <v>78</v>
      </c>
      <c r="D35" s="217"/>
      <c r="E35" s="218"/>
      <c r="F35" s="219"/>
      <c r="G35" s="220"/>
      <c r="H35" s="221" t="s">
        <v>79</v>
      </c>
      <c r="I35" s="222" t="s">
        <v>40</v>
      </c>
    </row>
  </sheetData>
  <mergeCells count="12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3" t="s">
        <v>76</v>
      </c>
      <c r="C22" s="224" t="s">
        <v>40</v>
      </c>
      <c r="D22" s="225" t="s">
        <v>82</v>
      </c>
      <c r="E22" s="226" t="n">
        <v>1.0</v>
      </c>
      <c r="F22" s="227"/>
      <c r="G22" s="228" t="n">
        <v>1.0</v>
      </c>
      <c r="H22" s="229"/>
      <c r="I22" s="230" t="s">
        <v>70</v>
      </c>
      <c r="J22" s="231" t="n">
        <v>10.0</v>
      </c>
      <c r="K22" s="232" t="n">
        <v>2.0</v>
      </c>
      <c r="L22" s="233" t="n">
        <v>1.0</v>
      </c>
      <c r="M22" s="234" t="n">
        <v>7.0</v>
      </c>
    </row>
    <row r="23">
      <c r="B23" s="235" t="s">
        <v>78</v>
      </c>
      <c r="C23" s="236" t="s">
        <v>40</v>
      </c>
      <c r="D23" s="237" t="s">
        <v>81</v>
      </c>
      <c r="E23" s="238" t="n">
        <v>1.0</v>
      </c>
      <c r="F23" s="239"/>
      <c r="G23" s="240" t="n">
        <v>1.0</v>
      </c>
      <c r="H23" s="241"/>
      <c r="I23" s="242" t="s">
        <v>70</v>
      </c>
      <c r="J23" s="243" t="n">
        <v>5.0</v>
      </c>
      <c r="K23" s="244" t="n">
        <v>1.0</v>
      </c>
      <c r="L23" s="245" t="n">
        <v>1.0</v>
      </c>
      <c r="M23" s="24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7" t="s">
        <v>76</v>
      </c>
      <c r="C3" s="248" t="s">
        <v>77</v>
      </c>
      <c r="D3" s="249" t="s">
        <v>83</v>
      </c>
      <c r="E3" s="250" t="s">
        <v>84</v>
      </c>
    </row>
    <row r="4">
      <c r="B4" s="251" t="s">
        <v>78</v>
      </c>
      <c r="C4" s="252" t="s">
        <v>79</v>
      </c>
      <c r="D4" s="253" t="s">
        <v>85</v>
      </c>
      <c r="E4" s="254" t="s">
        <v>84</v>
      </c>
    </row>
  </sheetData>
  <sheetProtection sheet="true" password="89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01">
        <v>76</v>
      </c>
      <c r="I20" t="s" s="102">
        <v>40</v>
      </c>
      <c r="J20" s="103"/>
      <c r="K20" s="104" t="n">
        <v>1.0</v>
      </c>
      <c r="L20" s="105"/>
      <c r="P20" t="s" s="111">
        <v>77</v>
      </c>
      <c r="Q20" t="s" s="112">
        <v>40</v>
      </c>
      <c r="R20" s="113" t="n">
        <v>2.0</v>
      </c>
      <c r="S20" s="114" t="n">
        <v>1.0</v>
      </c>
      <c r="T20" s="115" t="n">
        <v>7.0</v>
      </c>
    </row>
    <row r="21">
      <c r="A21" s="53" t="s">
        <v>73</v>
      </c>
      <c r="B21" s="54"/>
      <c r="C21" s="55" t="n">
        <v>2.0</v>
      </c>
      <c r="D21" s="56"/>
      <c r="H21" s="106" t="s">
        <v>78</v>
      </c>
      <c r="I21" s="107" t="s">
        <v>40</v>
      </c>
      <c r="J21" s="108"/>
      <c r="K21" s="109" t="n">
        <v>1.0</v>
      </c>
      <c r="L21" s="110"/>
      <c r="P21" s="116" t="s">
        <v>79</v>
      </c>
      <c r="Q21" s="117" t="s">
        <v>40</v>
      </c>
      <c r="R21" s="118" t="n">
        <v>1.0</v>
      </c>
      <c r="S21" s="119" t="n">
        <v>1.0</v>
      </c>
      <c r="T21" s="120" t="n">
        <v>3.0</v>
      </c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