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<sst xmlns="http://schemas.openxmlformats.org/spreadsheetml/2006/main" count="247" uniqueCount="89">
  <si>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</si>
  <si>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</si>
  <si>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</si>
  <si>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</si>
  <si>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</si>
  <si>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</si>
  <si>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</si>
  <si>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</si>
  <si>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</si>
  <si>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</si>
  <si>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</si>
  <si>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</si>
  <si>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</si>
  <si>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</si>
  <si>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</si>
  <si>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</si>
  <si>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</si>
  <si>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</si>
  <si>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</si>
  <si>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</si>
  <si>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</si>
  <si>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</si>
  <si>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</si>
  <si>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</si>
  <si>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</si>
  <si>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</si>
  <si>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</si>
  <si>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</si>
  <si>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</si>
  <si>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</si>
  <si>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</si>
  <si>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</si>
  <si>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</si>
  <si>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</si>
  <si>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</si>
  <si>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</si>
  <si>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</si>
  <si>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</si>
  <si>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</si>
  <si>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</si>
  <si>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</si>
  <si>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</si>
  <si>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</si>
  <si>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</si>
  <si>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</si>
  <si>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</si>
  <si>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</si>
  <si>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</si>
  <si>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</si>
  <si>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</si>
  <si>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</si>
  <si>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</si>
  <si>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</si>
  <si>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</si>
  <si>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</si>
  <si>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</si>
  <si>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</si>
  <si>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</si>
  <si>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</si>
  <si>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</si>
  <si>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</si>
  <si>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</si>
  <si>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</si>
  <si>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</si>
  <si>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</si>
  <si>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</si>
  <si>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12:44:14 pm</t>
  </si>
  <si>
    <t>Dec 21, 2023 12:43:24 pm</t>
  </si>
  <si>
    <t>Dec 21, 2023 12:44:05 pm</t>
  </si>
  <si>
    <t>41.398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</si>
  <si>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</si>
  <si>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</si>
  <si>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</si>
  <si>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</si>
  <si>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</si>
  <si>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</si>
  <si>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</si>
  <si>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</si>
  <si>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</si>
  <si>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</si>
  <si>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14.287 s</t>
  </si>
  <si>
    <t>13.141 s</t>
  </si>
  <si>
    <t>12.068 s</t>
  </si>
  <si>
    <t>27.501 s</t>
  </si>
  <si>
    <t>12.069 s</t>
  </si>
  <si>
    <t>Then I navigate to new and used car search page</t>
  </si>
  <si>
    <t/>
  </si>
  <si>
    <t>And I click ‘Used’ link</t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</si>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</sst>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A4DB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86</v>
      </c>
    </row>
    <row r="5">
      <c r="B5" s="289" t="s">
        <v>76</v>
      </c>
      <c r="C5" s="290" t="s">
        <v>79</v>
      </c>
      <c r="D5" s="291" t="s">
        <v>88</v>
      </c>
      <c r="E5" s="292" t="s">
        <v>86</v>
      </c>
    </row>
  </sheetData>
  <sheetProtection sheet="true" password="F4A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