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<sst xmlns="http://schemas.openxmlformats.org/spreadsheetml/2006/main" count="247" uniqueCount="90">
  <si>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</si>
  <si>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</si>
  <si>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</si>
  <si>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</si>
  <si>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</si>
  <si>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</si>
  <si>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</si>
  <si>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</si>
  <si>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</si>
  <si>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</si>
  <si>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</si>
  <si>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</si>
  <si>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</si>
  <si>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</si>
  <si>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</si>
  <si>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</si>
  <si>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</si>
  <si>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</si>
  <si>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</si>
  <si>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</si>
  <si>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</si>
  <si>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</si>
  <si>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</si>
  <si>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</si>
  <si>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</si>
  <si>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</si>
  <si>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</si>
  <si>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</si>
  <si>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</si>
  <si>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</si>
  <si>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</si>
  <si>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</si>
  <si>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</si>
  <si>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</si>
  <si>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</si>
  <si>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</si>
  <si>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</si>
  <si>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</si>
  <si>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</si>
  <si>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</si>
  <si>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</si>
  <si>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</si>
  <si>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</si>
  <si>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</si>
  <si>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</si>
  <si>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</si>
  <si>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</si>
  <si>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</si>
  <si>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</si>
  <si>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</si>
  <si>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</si>
  <si>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</si>
  <si>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</si>
  <si>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</si>
  <si>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</si>
  <si>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</si>
  <si>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</si>
  <si>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</si>
  <si>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</si>
  <si>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</si>
  <si>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</si>
  <si>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</si>
  <si>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</si>
  <si>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</si>
  <si>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</si>
  <si>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</si>
  <si>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12:57:49 pm</t>
  </si>
  <si>
    <t>Dec 21, 2023 12:57:21 pm</t>
  </si>
  <si>
    <t>Dec 21, 2023 12:57:45 pm</t>
  </si>
  <si>
    <t>23.556 s</t>
  </si>
  <si>
    <t>0%</t>
  </si>
  <si>
    <t>21%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</si>
  <si>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</si>
  <si>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</si>
  <si>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</si>
  <si>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</si>
  <si>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</si>
  <si>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</si>
  <si>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</si>
  <si>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</si>
  <si>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10.786 s</t>
  </si>
  <si>
    <t>6.417 s</t>
  </si>
  <si>
    <t>5.004 s</t>
  </si>
  <si>
    <t>17.262 s</t>
  </si>
  <si>
    <t>5.005 s</t>
  </si>
  <si>
    <t>Then I navigate to 'new and used car search' page</t>
  </si>
  <si>
    <t xml:space="preserve">io.cucumber.core.exception.CucumberException: Step [I navigate to {string} page] is defined with 0 parameters at 'com.au.carsguide.steps.BuySteps.iNavigateToNewAndUsedCarSearchPage()'.
However, the gherkin step has 1 arguments:
 * 'new and used car search'
Step text: I navigate to 'new and used car search'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</si>
  <si>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click ‘Used’ link</t>
  </si>
  <si>
    <t/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</si>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</sst>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DF25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10.0</v>
      </c>
      <c r="H22" s="156" t="n">
        <v>3.0</v>
      </c>
      <c r="I22" s="157" t="n">
        <v>1.0</v>
      </c>
      <c r="J22" s="158" t="n">
        <v>6.0</v>
      </c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2.0</v>
      </c>
      <c r="I23" s="166" t="n">
        <v>1.0</v>
      </c>
      <c r="J23" s="167" t="n">
        <v>7.0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20.0</v>
      </c>
      <c r="K22" s="266" t="n">
        <v>5.0</v>
      </c>
      <c r="L22" s="267" t="n">
        <v>2.0</v>
      </c>
      <c r="M22" s="268" t="n">
        <v>13.0</v>
      </c>
    </row>
    <row r="23">
      <c r="B23" s="269" t="s">
        <v>76</v>
      </c>
      <c r="C23" s="270" t="s">
        <v>40</v>
      </c>
      <c r="D23" s="271" t="s">
        <v>84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85</v>
      </c>
      <c r="E3" s="284" t="s">
        <v>86</v>
      </c>
    </row>
    <row r="4">
      <c r="B4" s="285"/>
      <c r="C4" s="286" t="s">
        <v>78</v>
      </c>
      <c r="D4" s="287" t="s">
        <v>87</v>
      </c>
      <c r="E4" s="288" t="s">
        <v>88</v>
      </c>
    </row>
    <row r="5">
      <c r="B5" s="289" t="s">
        <v>76</v>
      </c>
      <c r="C5" s="290" t="s">
        <v>79</v>
      </c>
      <c r="D5" s="291" t="s">
        <v>89</v>
      </c>
      <c r="E5" s="292" t="s">
        <v>88</v>
      </c>
    </row>
  </sheetData>
  <sheetProtection sheet="true" password="E3D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3.0</v>
      </c>
      <c r="S20" s="120" t="n">
        <v>1.0</v>
      </c>
      <c r="T20" s="121" t="n">
        <v>6.0</v>
      </c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2.0</v>
      </c>
      <c r="S21" s="125" t="n">
        <v>1.0</v>
      </c>
      <c r="T21" s="126" t="n">
        <v>7.0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