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<sst xmlns="http://schemas.openxmlformats.org/spreadsheetml/2006/main" count="247" uniqueCount="89">
  <si>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</si>
  <si>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</si>
  <si>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</si>
  <si>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</si>
  <si>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</si>
  <si>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</si>
  <si>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</si>
  <si>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</si>
  <si>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</si>
  <si>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</si>
  <si>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</si>
  <si>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</si>
  <si>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</si>
  <si>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</si>
  <si>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</si>
  <si>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</si>
  <si>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</si>
  <si>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</si>
  <si>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</si>
  <si>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</si>
  <si>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</si>
  <si>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</si>
  <si>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</si>
  <si>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</si>
  <si>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</si>
  <si>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</si>
  <si>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</si>
  <si>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</si>
  <si>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</si>
  <si>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</si>
  <si>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</si>
  <si>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</si>
  <si>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</si>
  <si>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</si>
  <si>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</si>
  <si>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</si>
  <si>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</si>
  <si>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</si>
  <si>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</si>
  <si>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</si>
  <si>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</si>
  <si>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</si>
  <si>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</si>
  <si>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</si>
  <si>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</si>
  <si>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</si>
  <si>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</si>
  <si>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</si>
  <si>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</si>
  <si>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</si>
  <si>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</si>
  <si>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</si>
  <si>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</si>
  <si>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</si>
  <si>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</si>
  <si>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</si>
  <si>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</si>
  <si>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</si>
  <si>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</si>
  <si>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</si>
  <si>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</si>
  <si>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</si>
  <si>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</si>
  <si>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</si>
  <si>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</si>
  <si>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</si>
  <si>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1:10:38 pm</t>
  </si>
  <si>
    <t>Dec 21, 2023 1:09:52 pm</t>
  </si>
  <si>
    <t>Dec 21, 2023 1:10:30 pm</t>
  </si>
  <si>
    <t>38.163 s</t>
  </si>
  <si>
    <t>0%</t>
  </si>
  <si>
    <t>21%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</si>
  <si>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</si>
  <si>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</si>
  <si>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</si>
  <si>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</si>
  <si>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</si>
  <si>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</si>
  <si>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</si>
  <si>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</si>
  <si>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17.405 s</t>
  </si>
  <si>
    <t>10.413 s</t>
  </si>
  <si>
    <t>7.785 s</t>
  </si>
  <si>
    <t>27.896 s</t>
  </si>
  <si>
    <t>Then I navigate to new and used car search page</t>
  </si>
  <si>
    <t xml:space="preserve">org.openqa.selenium.InvalidSelectorException: invalid selector: An invalid or illegal selector was specified
  (Session info: chrome=120.0.6099.111)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[f58e792e5eaff5da3383c91cbbe7114d, findElement {using=css selector, value=body.html.not-front.not-logged-in.no-sidebars.page-buy-a-car.page-buy-a-car-new-and-used-car-search.cars-for-sale.submenu-active:nth-child(2) div.content-detail.clearfix:nth-child(15) div.region.region-content:nth-child(1) div.block.block-system:nth-child(1) div.content div.cars-for-sale-form-wrapper.buy-a-car-form-wrapper div.panel.panel-car-for-sale-form div.panel-body.container form.form-inline div.search-type:nth-child(2) &gt; label.search-type-all.active)}]
Capabilities {acceptInsecureCerts: false, browserName: chrome, browserVersion: 120.0.6099.111, chrome: {chromedriverVersion: 120.0.6099.109 (3419140ab66..., userDataDir: C:\Users\shrad\AppData\Loca...}, fedcm:accounts: true, goog:chromeOptions: {debuggerAddress: localhost:65109}, networkConnectionEnabled: false, pageLoadStrategy: normal, platformName: windows, proxy: Proxy(), se:cdp: ws://localhost:65109/devtoo...,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f58e792e5eaff5da3383c91cbbe7114d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com.au.carsguide.pages.HomePage.navigateToNewAndUserCar(HomePage.java:50)
	at com.au.carsguide.steps.BuySteps.iNavigateToNewAndUsedCarSearchPage(BuySteps.java:27)
	at ✽.I navigate to new and used car search page(file:///C:/Users/shrad/IdeaProjects/cargurus-cucumber/src/test/resources/features/buy.feature:9)
</t>
  </si>
  <si>
    <t>And I click ‘Used’ link</t>
  </si>
  <si>
    <t/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</si>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</sst>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9857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10.0</v>
      </c>
      <c r="H22" s="156" t="n">
        <v>3.0</v>
      </c>
      <c r="I22" s="157" t="n">
        <v>1.0</v>
      </c>
      <c r="J22" s="158" t="n">
        <v>6.0</v>
      </c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2.0</v>
      </c>
      <c r="I23" s="166" t="n">
        <v>1.0</v>
      </c>
      <c r="J23" s="167" t="n">
        <v>7.0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20.0</v>
      </c>
      <c r="K22" s="266" t="n">
        <v>5.0</v>
      </c>
      <c r="L22" s="267" t="n">
        <v>2.0</v>
      </c>
      <c r="M22" s="268" t="n">
        <v>13.0</v>
      </c>
    </row>
    <row r="23">
      <c r="B23" s="269" t="s">
        <v>76</v>
      </c>
      <c r="C23" s="270" t="s">
        <v>40</v>
      </c>
      <c r="D23" s="271" t="s">
        <v>82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84</v>
      </c>
      <c r="E3" s="284" t="s">
        <v>85</v>
      </c>
    </row>
    <row r="4">
      <c r="B4" s="285"/>
      <c r="C4" s="286" t="s">
        <v>78</v>
      </c>
      <c r="D4" s="287" t="s">
        <v>86</v>
      </c>
      <c r="E4" s="288" t="s">
        <v>87</v>
      </c>
    </row>
    <row r="5">
      <c r="B5" s="289" t="s">
        <v>76</v>
      </c>
      <c r="C5" s="290" t="s">
        <v>79</v>
      </c>
      <c r="D5" s="291" t="s">
        <v>88</v>
      </c>
      <c r="E5" s="292" t="s">
        <v>87</v>
      </c>
    </row>
  </sheetData>
  <sheetProtection sheet="true" password="BD8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3.0</v>
      </c>
      <c r="S20" s="120" t="n">
        <v>1.0</v>
      </c>
      <c r="T20" s="121" t="n">
        <v>6.0</v>
      </c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2.0</v>
      </c>
      <c r="S21" s="125" t="n">
        <v>1.0</v>
      </c>
      <c r="T21" s="126" t="n">
        <v>7.0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