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<sst xmlns="http://schemas.openxmlformats.org/spreadsheetml/2006/main" count="247" uniqueCount="90">
  <si>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</si>
  <si>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</si>
  <si>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</si>
  <si>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</si>
  <si>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</si>
  <si>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</si>
  <si>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</si>
  <si>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</si>
  <si>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</si>
  <si>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</si>
  <si>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</si>
  <si>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</si>
  <si>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</si>
  <si>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</si>
  <si>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</si>
  <si>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</si>
  <si>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</si>
  <si>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</si>
  <si>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</si>
  <si>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</si>
  <si>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</si>
  <si>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</si>
  <si>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</si>
  <si>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</si>
  <si>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</si>
  <si>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</si>
  <si>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</si>
  <si>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</si>
  <si>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</si>
  <si>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</si>
  <si>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</si>
  <si>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</si>
  <si>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</si>
  <si>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</si>
  <si>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</si>
  <si>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</si>
  <si>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</si>
  <si>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</si>
  <si>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</si>
  <si>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</si>
  <si>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</si>
  <si>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</si>
  <si>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</si>
  <si>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</si>
  <si>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</si>
  <si>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</si>
  <si>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</si>
  <si>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</si>
  <si>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</si>
  <si>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</si>
  <si>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</si>
  <si>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</si>
  <si>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</si>
  <si>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</si>
  <si>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</si>
  <si>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</si>
  <si>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</si>
  <si>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</si>
  <si>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</si>
  <si>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</si>
  <si>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</si>
  <si>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</si>
  <si>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</si>
  <si>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</si>
  <si>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</si>
  <si>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</si>
  <si>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1:12:38 pm</t>
  </si>
  <si>
    <t>Dec 21, 2023 1:11:51 pm</t>
  </si>
  <si>
    <t>Dec 21, 2023 1:12:30 pm</t>
  </si>
  <si>
    <t>38.963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</si>
  <si>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</si>
  <si>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</si>
  <si>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</si>
  <si>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</si>
  <si>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</si>
  <si>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</si>
  <si>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</si>
  <si>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</si>
  <si>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</si>
  <si>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</si>
  <si>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16.016 s</t>
  </si>
  <si>
    <t>12.603 s</t>
  </si>
  <si>
    <t>8.494 s</t>
  </si>
  <si>
    <t>28.679 s</t>
  </si>
  <si>
    <t>8.495 s</t>
  </si>
  <si>
    <t>Then I navigate to new and used car search page</t>
  </si>
  <si>
    <t xml:space="preserve">org.openqa.selenium.InvalidSelectorException: invalid selector: An invalid or illegal selector was specified
  (Session info: chrome=120.0.6099.111)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[5c112c5005e0c786b8e4c71ae6c3b844, findElement {using=css selector, value=body.html.not-front.not-logged-in.no-sidebars.page-buy-a-car.page-buy-a-car-new-and-used-car-search.cars-for-sale.submenu-active:nth-child(2) div.content-detail.clearfix:nth-child(15) div.region.region-content:nth-child(1) div.block.block-system:nth-child(1) div.content div.cars-for-sale-form-wrapper.buy-a-car-form-wrapper div.panel.panel-car-for-sale-form div.panel-body.container form.form-inline div.search-type:nth-child(2) &gt; label.search-type-all.active)}]
Capabilities {acceptInsecureCerts: false, browserName: chrome, browserVersion: 120.0.6099.111, chrome: {chromedriverVersion: 120.0.6099.109 (3419140ab66..., userDataDir: C:\Users\shrad\AppData\Loca...}, fedcm:accounts: true, goog:chromeOptions: {debuggerAddress: localhost:49163}, networkConnectionEnabled: false, pageLoadStrategy: normal, platformName: windows, proxy: Proxy(), se:cdp: ws://localhost:49163/devtoo...,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5c112c5005e0c786b8e4c71ae6c3b844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com.au.carsguide.pages.HomePage.clickOnNewAndUserCar(HomePage.java:50)
	at com.au.carsguide.steps.BuySteps.iNavigateToNewAndUsedCarSearchPage(BuySteps.java:27)
	at ✽.I navigate to new and used car search page(file:///C:/Users/shrad/IdeaProjects/cargurus-cucumber/src/test/resources/features/buy.feature:9)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</si>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</sst>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C8F7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88</v>
      </c>
    </row>
    <row r="5">
      <c r="B5" s="289" t="s">
        <v>76</v>
      </c>
      <c r="C5" s="290" t="s">
        <v>79</v>
      </c>
      <c r="D5" s="291" t="s">
        <v>89</v>
      </c>
      <c r="E5" s="292" t="s">
        <v>88</v>
      </c>
    </row>
  </sheetData>
  <sheetProtection sheet="true" password="ECB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