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<sst xmlns="http://schemas.openxmlformats.org/spreadsheetml/2006/main" count="247" uniqueCount="88">
  <si>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</si>
  <si>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</si>
  <si>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</si>
  <si>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</si>
  <si>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</si>
  <si>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</si>
  <si>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</si>
  <si>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</si>
  <si>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</si>
  <si>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</si>
  <si>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</si>
  <si>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</si>
  <si>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</si>
  <si>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</si>
  <si>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</si>
  <si>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</si>
  <si>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</si>
  <si>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</si>
  <si>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</si>
  <si>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</si>
  <si>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</si>
  <si>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</si>
  <si>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</si>
  <si>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</si>
  <si>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</si>
  <si>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</si>
  <si>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</si>
  <si>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</si>
  <si>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</si>
  <si>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</si>
  <si>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</si>
  <si>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</si>
  <si>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</si>
  <si>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</si>
  <si>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</si>
  <si>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</si>
  <si>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</si>
  <si>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</si>
  <si>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</si>
  <si>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</si>
  <si>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</si>
  <si>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</si>
  <si>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</si>
  <si>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</si>
  <si>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</si>
  <si>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</si>
  <si>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</si>
  <si>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</si>
  <si>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</si>
  <si>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</si>
  <si>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</si>
  <si>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</si>
  <si>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</si>
  <si>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</si>
  <si>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</si>
  <si>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</si>
  <si>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</si>
  <si>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</si>
  <si>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</si>
  <si>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</si>
  <si>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</si>
  <si>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</si>
  <si>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</si>
  <si>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</si>
  <si>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</si>
  <si>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</si>
  <si>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2:36:00 pm</t>
  </si>
  <si>
    <t>Dec 21, 2023 2:35:08 pm</t>
  </si>
  <si>
    <t>Dec 21, 2023 2:35:55 pm</t>
  </si>
  <si>
    <t>47.514 s</t>
  </si>
  <si>
    <t>0%</t>
  </si>
  <si>
    <t>38%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</si>
  <si>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</si>
  <si>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</si>
  <si>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</si>
  <si>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</si>
  <si>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</si>
  <si>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</si>
  <si>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</si>
  <si>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</si>
  <si>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24.681 s</t>
  </si>
  <si>
    <t>16.394 s</t>
  </si>
  <si>
    <t>5.457 s</t>
  </si>
  <si>
    <t>41.119 s</t>
  </si>
  <si>
    <t>Then I should see the make Audi in result</t>
  </si>
  <si>
    <t/>
  </si>
  <si>
    <t>And I click ‘Used’ link</t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</si>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</sst>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F38D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7.0</v>
      </c>
      <c r="H22" s="156" t="n">
        <v>6.0</v>
      </c>
      <c r="I22" s="157" t="n">
        <v>1.0</v>
      </c>
      <c r="J22" s="158"/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17.0</v>
      </c>
      <c r="K22" s="266" t="n">
        <v>8.0</v>
      </c>
      <c r="L22" s="267" t="n">
        <v>2.0</v>
      </c>
      <c r="M22" s="268" t="n">
        <v>7.0</v>
      </c>
    </row>
    <row r="23">
      <c r="B23" s="269" t="s">
        <v>76</v>
      </c>
      <c r="C23" s="270" t="s">
        <v>40</v>
      </c>
      <c r="D23" s="271" t="s">
        <v>82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84</v>
      </c>
      <c r="E3" s="284" t="s">
        <v>85</v>
      </c>
    </row>
    <row r="4">
      <c r="B4" s="285"/>
      <c r="C4" s="286" t="s">
        <v>78</v>
      </c>
      <c r="D4" s="287" t="s">
        <v>86</v>
      </c>
      <c r="E4" s="288" t="s">
        <v>85</v>
      </c>
    </row>
    <row r="5">
      <c r="B5" s="289" t="s">
        <v>76</v>
      </c>
      <c r="C5" s="290" t="s">
        <v>79</v>
      </c>
      <c r="D5" s="291" t="s">
        <v>87</v>
      </c>
      <c r="E5" s="292" t="s">
        <v>85</v>
      </c>
    </row>
  </sheetData>
  <sheetProtection sheet="true" password="E5F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6.0</v>
      </c>
      <c r="S20" s="120" t="n">
        <v>1.0</v>
      </c>
      <c r="T20" s="121"/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