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<sst xmlns="http://schemas.openxmlformats.org/spreadsheetml/2006/main" count="220" uniqueCount="90">
  <si>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</si>
  <si>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</si>
  <si>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</si>
  <si>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</si>
  <si>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</si>
  <si>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</si>
  <si>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</si>
  <si>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</si>
  <si>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</si>
  <si>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</si>
  <si>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</si>
  <si>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</si>
  <si>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</si>
  <si>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</si>
  <si>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</si>
  <si>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</si>
  <si>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</si>
  <si>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</si>
  <si>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</si>
  <si>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</si>
  <si>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</si>
  <si>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</si>
  <si>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</si>
  <si>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</si>
  <si>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</si>
  <si>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</si>
  <si>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</si>
  <si>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</si>
  <si>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</si>
  <si>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</si>
  <si>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</si>
  <si>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</si>
  <si>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</si>
  <si>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</si>
  <si>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</si>
  <si>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</si>
  <si>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</si>
  <si>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</si>
  <si>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</si>
  <si>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</si>
  <si>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</si>
  <si>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</si>
  <si>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</si>
  <si>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</si>
  <si>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</si>
  <si>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</si>
  <si>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</si>
  <si>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</si>
  <si>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</si>
  <si>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</si>
  <si>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</si>
  <si>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</si>
  <si>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</si>
  <si>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</si>
  <si>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</si>
  <si>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</si>
  <si>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</si>
  <si>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</si>
  <si>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</si>
  <si>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</si>
  <si>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</si>
  <si>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</si>
  <si>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</si>
  <si>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</si>
  <si>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</si>
  <si>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</si>
  <si>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21, 2023 3:44:40 pm</t>
  </si>
  <si>
    <t>Dec 21, 2023 3:42:54 pm</t>
  </si>
  <si>
    <t>Dec 21, 2023 3:44:34 pm</t>
  </si>
  <si>
    <t>1 m 40.046 s</t>
  </si>
  <si>
    <t>0%</t>
  </si>
  <si>
    <t>33%</t>
  </si>
  <si>
    <t>43%</t>
  </si>
  <si>
    <t>@regression</t>
  </si>
  <si>
    <t>@author_shraddha</t>
  </si>
  <si>
    <t>Search functionality</t>
  </si>
  <si>
    <t>Search the used car with model</t>
  </si>
  <si>
    <t>User Should Navigate To Login Page SuccessFully</t>
  </si>
  <si>
    <t>Search the buy car with model</t>
  </si>
  <si>
    <t>1 m 4.613 s</t>
  </si>
  <si>
    <t>17.987 s</t>
  </si>
  <si>
    <t>15.962 s</t>
  </si>
  <si>
    <t>50%</t>
  </si>
  <si>
    <t>@sanity</t>
  </si>
  <si>
    <t>100%</t>
  </si>
  <si>
    <t>1 m 22.742 s</t>
  </si>
  <si>
    <t>15.963 s</t>
  </si>
  <si>
    <t>And I click ‘Used’ link</t>
  </si>
  <si>
    <t/>
  </si>
  <si>
    <t>Given I am on Home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</si>
</sst>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5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3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used car with model</c:v>
                </c:pt>
                <c:pt idx="1">
                  <c:v>User Should Navigate To Login Page 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used car with model</c:v>
                </c:pt>
                <c:pt idx="1">
                  <c:v>User Should Navigate To Login Page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7.0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used car with model</c:v>
                </c:pt>
                <c:pt idx="1">
                  <c:v>User Should Navigate To Login Page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7.0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1">
                  <c:v>7.0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77</v>
      </c>
      <c r="G40" s="68" t="s">
        <v>40</v>
      </c>
    </row>
    <row r="41">
      <c r="B41" s="69" t="s">
        <v>74</v>
      </c>
      <c r="C41" s="70" t="s">
        <v>75</v>
      </c>
      <c r="D41" s="71"/>
      <c r="E41" s="72"/>
      <c r="F41" s="73" t="s">
        <v>76</v>
      </c>
      <c r="G41" s="74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5" t="s">
        <v>75</v>
      </c>
      <c r="C64" s="96"/>
      <c r="D64" s="97" t="s">
        <v>40</v>
      </c>
      <c r="E64" s="98" t="s">
        <v>76</v>
      </c>
      <c r="F64" s="99"/>
      <c r="G64" s="100" t="s">
        <v>40</v>
      </c>
    </row>
    <row r="65">
      <c r="B65" s="101" t="s">
        <v>75</v>
      </c>
      <c r="C65" s="102"/>
      <c r="D65" s="103" t="s">
        <v>40</v>
      </c>
      <c r="E65" s="104" t="s">
        <v>77</v>
      </c>
      <c r="F65" s="105"/>
      <c r="G65" s="106" t="s">
        <v>40</v>
      </c>
    </row>
  </sheetData>
  <sheetProtection sheet="true" password="E5BD" scenarios="true" objects="true"/>
  <mergeCells count="12">
    <mergeCell ref="C38:E38"/>
    <mergeCell ref="B63:C63"/>
    <mergeCell ref="E63:F63"/>
    <mergeCell ref="B39:B40"/>
    <mergeCell ref="C39:E40"/>
    <mergeCell ref="C41:E41"/>
    <mergeCell ref="B64:C64"/>
    <mergeCell ref="E64:F64"/>
    <mergeCell ref="B65:C65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7" t="s">
        <v>78</v>
      </c>
      <c r="C22" s="108" t="s">
        <v>48</v>
      </c>
      <c r="D22" s="109" t="s">
        <v>79</v>
      </c>
      <c r="E22" s="110" t="s">
        <v>75</v>
      </c>
      <c r="F22" s="111" t="s">
        <v>40</v>
      </c>
      <c r="G22" s="112" t="n">
        <v>7.0</v>
      </c>
      <c r="H22" s="113" t="n">
        <v>7.0</v>
      </c>
      <c r="I22" s="114"/>
      <c r="J22" s="115"/>
    </row>
    <row r="23">
      <c r="B23" s="116" t="s">
        <v>76</v>
      </c>
      <c r="C23" s="117" t="s">
        <v>40</v>
      </c>
      <c r="D23" s="118" t="s">
        <v>80</v>
      </c>
      <c r="E23" s="119" t="s">
        <v>75</v>
      </c>
      <c r="F23" s="120" t="s">
        <v>40</v>
      </c>
      <c r="G23" s="121" t="n">
        <v>10.0</v>
      </c>
      <c r="H23" s="122" t="n">
        <v>2.0</v>
      </c>
      <c r="I23" s="123" t="n">
        <v>1.0</v>
      </c>
      <c r="J23" s="124" t="n">
        <v>7.0</v>
      </c>
    </row>
    <row r="24">
      <c r="B24" s="125" t="s">
        <v>77</v>
      </c>
      <c r="C24" s="126" t="s">
        <v>40</v>
      </c>
      <c r="D24" s="127" t="s">
        <v>81</v>
      </c>
      <c r="E24" s="128" t="s">
        <v>75</v>
      </c>
      <c r="F24" s="129" t="s">
        <v>40</v>
      </c>
      <c r="G24" s="130" t="n">
        <v>4.0</v>
      </c>
      <c r="H24" s="131"/>
      <c r="I24" s="132" t="n">
        <v>1.0</v>
      </c>
      <c r="J24" s="13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4" t="s">
        <v>73</v>
      </c>
      <c r="C22" s="135" t="n">
        <v>3.0</v>
      </c>
      <c r="D22" s="136" t="n">
        <v>1.0</v>
      </c>
      <c r="E22" s="137" t="n">
        <v>2.0</v>
      </c>
      <c r="F22" s="138"/>
      <c r="G22" s="139" t="s">
        <v>71</v>
      </c>
    </row>
    <row r="23">
      <c r="B23" s="140" t="s">
        <v>74</v>
      </c>
      <c r="C23" s="141" t="n">
        <v>2.0</v>
      </c>
      <c r="D23" s="142" t="n">
        <v>1.0</v>
      </c>
      <c r="E23" s="143" t="n">
        <v>1.0</v>
      </c>
      <c r="F23" s="144"/>
      <c r="G23" s="145" t="s">
        <v>82</v>
      </c>
    </row>
    <row r="24">
      <c r="B24" s="146" t="s">
        <v>83</v>
      </c>
      <c r="C24" s="147" t="n">
        <v>1.0</v>
      </c>
      <c r="D24" s="148" t="n">
        <v>1.0</v>
      </c>
      <c r="E24" s="149"/>
      <c r="F24" s="150"/>
      <c r="G24" s="151" t="s">
        <v>84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52" t="s">
        <v>73</v>
      </c>
      <c r="C29" s="153" t="s">
        <v>75</v>
      </c>
      <c r="D29" s="154"/>
      <c r="E29" s="155"/>
      <c r="F29" s="156"/>
      <c r="G29" s="157"/>
      <c r="H29" s="158" t="s">
        <v>78</v>
      </c>
      <c r="I29" s="159" t="s">
        <v>48</v>
      </c>
    </row>
    <row r="30">
      <c r="B30" s="160"/>
      <c r="C30" s="161"/>
      <c r="D30" s="162"/>
      <c r="E30" s="163"/>
      <c r="F30" s="164"/>
      <c r="G30" s="165"/>
      <c r="H30" s="166" t="s">
        <v>76</v>
      </c>
      <c r="I30" s="167" t="s">
        <v>40</v>
      </c>
    </row>
    <row r="31">
      <c r="B31" s="168"/>
      <c r="C31" s="169"/>
      <c r="D31" s="170"/>
      <c r="E31" s="171"/>
      <c r="F31" s="172"/>
      <c r="G31" s="173"/>
      <c r="H31" s="174" t="s">
        <v>77</v>
      </c>
      <c r="I31" s="175" t="s">
        <v>40</v>
      </c>
    </row>
    <row r="32">
      <c r="B32" s="176" t="s">
        <v>74</v>
      </c>
      <c r="C32" s="177" t="s">
        <v>75</v>
      </c>
      <c r="D32" s="178"/>
      <c r="E32" s="179"/>
      <c r="F32" s="180"/>
      <c r="G32" s="181"/>
      <c r="H32" s="182" t="s">
        <v>78</v>
      </c>
      <c r="I32" s="183" t="s">
        <v>48</v>
      </c>
    </row>
    <row r="33">
      <c r="B33" s="184"/>
      <c r="C33" s="185"/>
      <c r="D33" s="186"/>
      <c r="E33" s="187"/>
      <c r="F33" s="188"/>
      <c r="G33" s="189"/>
      <c r="H33" s="190" t="s">
        <v>76</v>
      </c>
      <c r="I33" s="191" t="s">
        <v>40</v>
      </c>
    </row>
    <row r="34">
      <c r="B34" s="192" t="s">
        <v>83</v>
      </c>
      <c r="C34" s="193" t="s">
        <v>75</v>
      </c>
      <c r="D34" s="194"/>
      <c r="E34" s="195"/>
      <c r="F34" s="196"/>
      <c r="G34" s="197"/>
      <c r="H34" s="198" t="s">
        <v>78</v>
      </c>
      <c r="I34" s="199" t="s">
        <v>48</v>
      </c>
    </row>
  </sheetData>
  <mergeCells count="9">
    <mergeCell ref="B20:B21"/>
    <mergeCell ref="C20:G20"/>
    <mergeCell ref="C28:G28"/>
    <mergeCell ref="B29:B31"/>
    <mergeCell ref="C29:G31"/>
    <mergeCell ref="B32:B33"/>
    <mergeCell ref="C32:G33"/>
    <mergeCell ref="C34:G3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00" t="s">
        <v>75</v>
      </c>
      <c r="C22" s="201" t="s">
        <v>40</v>
      </c>
      <c r="D22" s="202" t="s">
        <v>85</v>
      </c>
      <c r="E22" s="203" t="n">
        <v>2.0</v>
      </c>
      <c r="F22" s="204" t="n">
        <v>1.0</v>
      </c>
      <c r="G22" s="205" t="n">
        <v>1.0</v>
      </c>
      <c r="H22" s="206"/>
      <c r="I22" s="207" t="s">
        <v>82</v>
      </c>
      <c r="J22" s="208" t="n">
        <v>17.0</v>
      </c>
      <c r="K22" s="209" t="n">
        <v>9.0</v>
      </c>
      <c r="L22" s="210" t="n">
        <v>1.0</v>
      </c>
      <c r="M22" s="211" t="n">
        <v>7.0</v>
      </c>
    </row>
    <row r="23">
      <c r="B23" s="212" t="s">
        <v>75</v>
      </c>
      <c r="C23" s="213" t="s">
        <v>40</v>
      </c>
      <c r="D23" s="214" t="s">
        <v>86</v>
      </c>
      <c r="E23" s="215" t="n">
        <v>1.0</v>
      </c>
      <c r="F23" s="216"/>
      <c r="G23" s="217" t="n">
        <v>1.0</v>
      </c>
      <c r="H23" s="218"/>
      <c r="I23" s="219" t="s">
        <v>70</v>
      </c>
      <c r="J23" s="220" t="n">
        <v>4.0</v>
      </c>
      <c r="K23" s="221"/>
      <c r="L23" s="222" t="n">
        <v>1.0</v>
      </c>
      <c r="M23" s="223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24" t="s">
        <v>75</v>
      </c>
      <c r="C3" s="225" t="s">
        <v>76</v>
      </c>
      <c r="D3" s="226" t="s">
        <v>87</v>
      </c>
      <c r="E3" s="227" t="s">
        <v>88</v>
      </c>
    </row>
    <row r="4">
      <c r="B4" s="228" t="s">
        <v>75</v>
      </c>
      <c r="C4" s="229" t="s">
        <v>77</v>
      </c>
      <c r="D4" s="230" t="s">
        <v>89</v>
      </c>
      <c r="E4" s="231" t="s">
        <v>88</v>
      </c>
    </row>
  </sheetData>
  <sheetProtection sheet="true" password="C61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3.0</v>
      </c>
      <c r="G5" t="s" s="0">
        <v>22</v>
      </c>
      <c r="H5" t="n" s="0">
        <v>21.0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2.0</v>
      </c>
      <c r="D20" s="52"/>
      <c r="H20" t="s" s="75">
        <v>75</v>
      </c>
      <c r="I20" t="s" s="76">
        <v>40</v>
      </c>
      <c r="J20" s="77" t="n">
        <v>1.0</v>
      </c>
      <c r="K20" s="78" t="n">
        <v>1.0</v>
      </c>
      <c r="L20" s="79"/>
      <c r="P20" t="s" s="85">
        <v>76</v>
      </c>
      <c r="Q20" t="s" s="86">
        <v>40</v>
      </c>
      <c r="R20" s="87" t="n">
        <v>2.0</v>
      </c>
      <c r="S20" s="88" t="n">
        <v>1.0</v>
      </c>
      <c r="T20" s="89" t="n">
        <v>7.0</v>
      </c>
    </row>
    <row r="21">
      <c r="A21" s="53" t="s">
        <v>74</v>
      </c>
      <c r="B21" s="54" t="n">
        <v>1.0</v>
      </c>
      <c r="C21" s="55" t="n">
        <v>1.0</v>
      </c>
      <c r="D21" s="56"/>
      <c r="H21" s="80" t="s">
        <v>75</v>
      </c>
      <c r="I21" s="81" t="s">
        <v>40</v>
      </c>
      <c r="J21" s="82"/>
      <c r="K21" s="83" t="n">
        <v>1.0</v>
      </c>
      <c r="L21" s="84"/>
      <c r="P21" s="90" t="s">
        <v>77</v>
      </c>
      <c r="Q21" s="91" t="s">
        <v>40</v>
      </c>
      <c r="R21" s="92"/>
      <c r="S21" s="93" t="n">
        <v>1.0</v>
      </c>
      <c r="T21" s="94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