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<sst xmlns="http://schemas.openxmlformats.org/spreadsheetml/2006/main" count="221" uniqueCount="90">
  <si>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</si>
  <si>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</si>
  <si>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</si>
  <si>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</si>
  <si>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</si>
  <si>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</si>
  <si>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</si>
  <si>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</si>
  <si>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</si>
  <si>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</si>
  <si>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</si>
  <si>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</si>
  <si>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</si>
  <si>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</si>
  <si>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</si>
  <si>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</si>
  <si>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</si>
  <si>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</si>
  <si>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</si>
  <si>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</si>
  <si>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</si>
  <si>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</si>
  <si>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</si>
  <si>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</si>
  <si>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</si>
  <si>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</si>
  <si>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</si>
  <si>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</si>
  <si>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</si>
  <si>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</si>
  <si>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</si>
  <si>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</si>
  <si>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</si>
  <si>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</si>
  <si>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</si>
  <si>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</si>
  <si>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</si>
  <si>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</si>
  <si>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</si>
  <si>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</si>
  <si>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</si>
  <si>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</si>
  <si>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</si>
  <si>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</si>
  <si>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</si>
  <si>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</si>
  <si>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</si>
  <si>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</si>
  <si>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</si>
  <si>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</si>
  <si>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</si>
  <si>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</si>
  <si>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</si>
  <si>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</si>
  <si>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</si>
  <si>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</si>
  <si>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</si>
  <si>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</si>
  <si>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</si>
  <si>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</si>
  <si>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</si>
  <si>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</si>
  <si>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</si>
  <si>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</si>
  <si>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</si>
  <si>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</si>
  <si>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4:09:50 pm</t>
  </si>
  <si>
    <t>Dec 21, 2023 4:06:57 pm</t>
  </si>
  <si>
    <t>Dec 21, 2023 4:09:42 pm</t>
  </si>
  <si>
    <t>2 m 45.376 s</t>
  </si>
  <si>
    <t>50%</t>
  </si>
  <si>
    <t>80%</t>
  </si>
  <si>
    <t>89%</t>
  </si>
  <si>
    <t>@regression</t>
  </si>
  <si>
    <t>Search functionality</t>
  </si>
  <si>
    <t>User Should Navigate To Login Page SuccessFully</t>
  </si>
  <si>
    <t>Search the buy car with model</t>
  </si>
  <si>
    <t>44.380 s</t>
  </si>
  <si>
    <t>40.419 s</t>
  </si>
  <si>
    <t>Search the used car with model</t>
  </si>
  <si>
    <t>32.116 s</t>
  </si>
  <si>
    <t>29.197 s</t>
  </si>
  <si>
    <t>17.371 s</t>
  </si>
  <si>
    <t>@author_shraddha</t>
  </si>
  <si>
    <t>100%</t>
  </si>
  <si>
    <t>@sanity</t>
  </si>
  <si>
    <t>2 m 26.226 s</t>
  </si>
  <si>
    <t>0%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</si>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</sst>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User Should Navigate To Login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User Should Navigate To Login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User Should Navigate To Login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9B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48</v>
      </c>
      <c r="G22" s="80" t="n">
        <v>8.0</v>
      </c>
      <c r="H22" s="81" t="n">
        <v>8.0</v>
      </c>
      <c r="I22" s="82"/>
      <c r="J22" s="83"/>
    </row>
    <row r="23">
      <c r="B23" s="84" t="s">
        <v>76</v>
      </c>
      <c r="C23" s="85" t="s">
        <v>48</v>
      </c>
      <c r="D23" s="86" t="s">
        <v>78</v>
      </c>
      <c r="E23" s="87" t="s">
        <v>74</v>
      </c>
      <c r="F23" s="88" t="s">
        <v>48</v>
      </c>
      <c r="G23" s="89" t="n">
        <v>8.0</v>
      </c>
      <c r="H23" s="90" t="n">
        <v>8.0</v>
      </c>
      <c r="I23" s="91"/>
      <c r="J23" s="92"/>
    </row>
    <row r="24">
      <c r="B24" s="93" t="s">
        <v>79</v>
      </c>
      <c r="C24" s="94" t="s">
        <v>48</v>
      </c>
      <c r="D24" s="95" t="s">
        <v>80</v>
      </c>
      <c r="E24" s="96" t="s">
        <v>74</v>
      </c>
      <c r="F24" s="97" t="s">
        <v>48</v>
      </c>
      <c r="G24" s="98" t="n">
        <v>8.0</v>
      </c>
      <c r="H24" s="99" t="n">
        <v>8.0</v>
      </c>
      <c r="I24" s="100"/>
      <c r="J24" s="101"/>
    </row>
    <row r="25">
      <c r="B25" s="102" t="s">
        <v>79</v>
      </c>
      <c r="C25" s="103" t="s">
        <v>48</v>
      </c>
      <c r="D25" s="104" t="s">
        <v>81</v>
      </c>
      <c r="E25" s="105" t="s">
        <v>74</v>
      </c>
      <c r="F25" s="106" t="s">
        <v>48</v>
      </c>
      <c r="G25" s="107" t="n">
        <v>8.0</v>
      </c>
      <c r="H25" s="108" t="n">
        <v>8.0</v>
      </c>
      <c r="I25" s="109"/>
      <c r="J25" s="110"/>
    </row>
    <row r="26">
      <c r="B26" s="111" t="s">
        <v>75</v>
      </c>
      <c r="C26" s="112" t="s">
        <v>40</v>
      </c>
      <c r="D26" s="113" t="s">
        <v>82</v>
      </c>
      <c r="E26" s="114" t="s">
        <v>74</v>
      </c>
      <c r="F26" s="115" t="s">
        <v>40</v>
      </c>
      <c r="G26" s="116" t="n">
        <v>4.0</v>
      </c>
      <c r="H26" s="117"/>
      <c r="I26" s="118" t="n">
        <v>1.0</v>
      </c>
      <c r="J26" s="119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73</v>
      </c>
      <c r="C22" s="121" t="n">
        <v>5.0</v>
      </c>
      <c r="D22" s="122" t="n">
        <v>4.0</v>
      </c>
      <c r="E22" s="123" t="n">
        <v>1.0</v>
      </c>
      <c r="F22" s="124"/>
      <c r="G22" s="125" t="s">
        <v>71</v>
      </c>
    </row>
    <row r="23">
      <c r="B23" s="126" t="s">
        <v>83</v>
      </c>
      <c r="C23" s="127" t="n">
        <v>4.0</v>
      </c>
      <c r="D23" s="128" t="n">
        <v>4.0</v>
      </c>
      <c r="E23" s="129"/>
      <c r="F23" s="130"/>
      <c r="G23" s="131" t="s">
        <v>84</v>
      </c>
    </row>
    <row r="24">
      <c r="B24" s="132" t="s">
        <v>85</v>
      </c>
      <c r="C24" s="133" t="n">
        <v>2.0</v>
      </c>
      <c r="D24" s="134" t="n">
        <v>2.0</v>
      </c>
      <c r="E24" s="135"/>
      <c r="F24" s="136"/>
      <c r="G24" s="137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8" t="s">
        <v>73</v>
      </c>
      <c r="C29" s="139" t="s">
        <v>74</v>
      </c>
      <c r="D29" s="140"/>
      <c r="E29" s="141"/>
      <c r="F29" s="142"/>
      <c r="G29" s="143"/>
      <c r="H29" s="144" t="s">
        <v>76</v>
      </c>
      <c r="I29" s="145" t="s">
        <v>48</v>
      </c>
    </row>
    <row r="30">
      <c r="B30" s="146"/>
      <c r="C30" s="147"/>
      <c r="D30" s="148"/>
      <c r="E30" s="149"/>
      <c r="F30" s="150"/>
      <c r="G30" s="151"/>
      <c r="H30" s="152" t="s">
        <v>76</v>
      </c>
      <c r="I30" s="153" t="s">
        <v>48</v>
      </c>
    </row>
    <row r="31">
      <c r="B31" s="154"/>
      <c r="C31" s="155"/>
      <c r="D31" s="156"/>
      <c r="E31" s="157"/>
      <c r="F31" s="158"/>
      <c r="G31" s="159"/>
      <c r="H31" s="160" t="s">
        <v>79</v>
      </c>
      <c r="I31" s="161" t="s">
        <v>48</v>
      </c>
    </row>
    <row r="32">
      <c r="B32" s="162"/>
      <c r="C32" s="163"/>
      <c r="D32" s="164"/>
      <c r="E32" s="165"/>
      <c r="F32" s="166"/>
      <c r="G32" s="167"/>
      <c r="H32" s="168" t="s">
        <v>79</v>
      </c>
      <c r="I32" s="169" t="s">
        <v>48</v>
      </c>
    </row>
    <row r="33">
      <c r="B33" s="170"/>
      <c r="C33" s="171"/>
      <c r="D33" s="172"/>
      <c r="E33" s="173"/>
      <c r="F33" s="174"/>
      <c r="G33" s="175"/>
      <c r="H33" s="176" t="s">
        <v>75</v>
      </c>
      <c r="I33" s="177" t="s">
        <v>40</v>
      </c>
    </row>
    <row r="34">
      <c r="B34" s="178" t="s">
        <v>83</v>
      </c>
      <c r="C34" s="179" t="s">
        <v>74</v>
      </c>
      <c r="D34" s="180"/>
      <c r="E34" s="181"/>
      <c r="F34" s="182"/>
      <c r="G34" s="183"/>
      <c r="H34" s="184" t="s">
        <v>76</v>
      </c>
      <c r="I34" s="185" t="s">
        <v>48</v>
      </c>
    </row>
    <row r="35">
      <c r="B35" s="186"/>
      <c r="C35" s="187"/>
      <c r="D35" s="188"/>
      <c r="E35" s="189"/>
      <c r="F35" s="190"/>
      <c r="G35" s="191"/>
      <c r="H35" s="192" t="s">
        <v>76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79</v>
      </c>
      <c r="I36" s="201" t="s">
        <v>48</v>
      </c>
    </row>
    <row r="37">
      <c r="B37" s="202"/>
      <c r="C37" s="203"/>
      <c r="D37" s="204"/>
      <c r="E37" s="205"/>
      <c r="F37" s="206"/>
      <c r="G37" s="207"/>
      <c r="H37" s="208" t="s">
        <v>79</v>
      </c>
      <c r="I37" s="209" t="s">
        <v>48</v>
      </c>
    </row>
    <row r="38">
      <c r="B38" s="210" t="s">
        <v>85</v>
      </c>
      <c r="C38" s="211" t="s">
        <v>74</v>
      </c>
      <c r="D38" s="212"/>
      <c r="E38" s="213"/>
      <c r="F38" s="214"/>
      <c r="G38" s="215"/>
      <c r="H38" s="216" t="s">
        <v>76</v>
      </c>
      <c r="I38" s="217" t="s">
        <v>48</v>
      </c>
    </row>
    <row r="39">
      <c r="B39" s="218"/>
      <c r="C39" s="219"/>
      <c r="D39" s="220"/>
      <c r="E39" s="221"/>
      <c r="F39" s="222"/>
      <c r="G39" s="223"/>
      <c r="H39" s="224" t="s">
        <v>76</v>
      </c>
      <c r="I39" s="225" t="s">
        <v>48</v>
      </c>
    </row>
  </sheetData>
  <mergeCells count="10">
    <mergeCell ref="B20:B21"/>
    <mergeCell ref="C20:G20"/>
    <mergeCell ref="C28:G28"/>
    <mergeCell ref="B29:B33"/>
    <mergeCell ref="C29:G33"/>
    <mergeCell ref="B34:B37"/>
    <mergeCell ref="C34:G37"/>
    <mergeCell ref="B38:B39"/>
    <mergeCell ref="C38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6" t="s">
        <v>74</v>
      </c>
      <c r="C22" s="227" t="s">
        <v>48</v>
      </c>
      <c r="D22" s="228" t="s">
        <v>86</v>
      </c>
      <c r="E22" s="229" t="n">
        <v>4.0</v>
      </c>
      <c r="F22" s="230" t="n">
        <v>4.0</v>
      </c>
      <c r="G22" s="231"/>
      <c r="H22" s="232"/>
      <c r="I22" s="233" t="s">
        <v>84</v>
      </c>
      <c r="J22" s="234" t="n">
        <v>32.0</v>
      </c>
      <c r="K22" s="235" t="n">
        <v>32.0</v>
      </c>
      <c r="L22" s="236"/>
      <c r="M22" s="237"/>
    </row>
    <row r="23">
      <c r="B23" s="238" t="s">
        <v>74</v>
      </c>
      <c r="C23" s="239" t="s">
        <v>40</v>
      </c>
      <c r="D23" s="240" t="s">
        <v>82</v>
      </c>
      <c r="E23" s="241" t="n">
        <v>1.0</v>
      </c>
      <c r="F23" s="242"/>
      <c r="G23" s="243" t="n">
        <v>1.0</v>
      </c>
      <c r="H23" s="244"/>
      <c r="I23" s="245" t="s">
        <v>87</v>
      </c>
      <c r="J23" s="246" t="n">
        <v>4.0</v>
      </c>
      <c r="K23" s="247"/>
      <c r="L23" s="248" t="n">
        <v>1.0</v>
      </c>
      <c r="M23" s="24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0" t="s">
        <v>74</v>
      </c>
      <c r="C3" s="251" t="s">
        <v>75</v>
      </c>
      <c r="D3" s="252" t="s">
        <v>88</v>
      </c>
      <c r="E3" s="253" t="s">
        <v>89</v>
      </c>
    </row>
  </sheetData>
  <sheetProtection sheet="true" password="CA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59">
        <v>74</v>
      </c>
      <c r="I20" t="s" s="60">
        <v>40</v>
      </c>
      <c r="J20" s="61"/>
      <c r="K20" s="62" t="n">
        <v>1.0</v>
      </c>
      <c r="L20" s="63"/>
      <c r="P20" t="s" s="64">
        <v>75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