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<sst xmlns="http://schemas.openxmlformats.org/spreadsheetml/2006/main" count="277" uniqueCount="98">
  <si>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</si>
  <si>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</si>
  <si>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</si>
  <si>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</si>
  <si>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</si>
  <si>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</si>
  <si>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</si>
  <si>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</si>
  <si>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</si>
  <si>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</si>
  <si>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</si>
  <si>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</si>
  <si>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</si>
  <si>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</si>
  <si>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</si>
  <si>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</si>
  <si>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</si>
  <si>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</si>
  <si>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</si>
  <si>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</si>
  <si>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</si>
  <si>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</si>
  <si>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</si>
  <si>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</si>
  <si>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</si>
  <si>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</si>
  <si>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</si>
  <si>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</si>
  <si>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</si>
  <si>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</si>
  <si>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</si>
  <si>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</si>
  <si>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</si>
  <si>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</si>
  <si>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</si>
  <si>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</si>
  <si>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</si>
  <si>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</si>
  <si>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</si>
  <si>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</si>
  <si>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</si>
  <si>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</si>
  <si>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</si>
  <si>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</si>
  <si>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</si>
  <si>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</si>
  <si>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</si>
  <si>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</si>
  <si>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</si>
  <si>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</si>
  <si>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</si>
  <si>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</si>
  <si>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</si>
  <si>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</si>
  <si>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</si>
  <si>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</si>
  <si>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</si>
  <si>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</si>
  <si>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</si>
  <si>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</si>
  <si>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</si>
  <si>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</si>
  <si>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</si>
  <si>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</si>
  <si>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</si>
  <si>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</si>
  <si>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7:22:31 pm</t>
  </si>
  <si>
    <t>Dec 17, 2023 7:20:45 pm</t>
  </si>
  <si>
    <t>Dec 17, 2023 7:22:27 pm</t>
  </si>
  <si>
    <t>1 m 41.729 s</t>
  </si>
  <si>
    <t>0%</t>
  </si>
  <si>
    <t>57%</t>
  </si>
  <si>
    <t>74%</t>
  </si>
  <si>
    <t>@regression</t>
  </si>
  <si>
    <t>@author_shraddha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</si>
  <si>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</si>
  <si>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</si>
  <si>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</si>
  <si>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</si>
  <si>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23.885 s</t>
  </si>
  <si>
    <t>43.496 s</t>
  </si>
  <si>
    <t>Verify That FirstName LastName EmailPassword And ConfirmPassword Fields Are Mandatory</t>
  </si>
  <si>
    <t>2.361 s</t>
  </si>
  <si>
    <t>2.990 s</t>
  </si>
  <si>
    <t>2.661 s</t>
  </si>
  <si>
    <t>2.447 s</t>
  </si>
  <si>
    <t>23.128 s</t>
  </si>
  <si>
    <t>@sanity</t>
  </si>
  <si>
    <t>100%</t>
  </si>
  <si>
    <t>1 m 7.413 s</t>
  </si>
  <si>
    <t>33.615 s</t>
  </si>
  <si>
    <t>80%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</si>
  <si>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</si>
  <si>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[a6d5426e7fefc7ca90f335b170879e83,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localhost:61901}, networkConnectionEnabled: false, pageLoadStrategy: normal, platformName: windows, proxy: Proxy(), se:cdp: ws://localhost:61901/devtoo...,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a6d5426e7fefc7ca90f335b170879e83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</si>
  <si>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</si>
  <si>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[f49a2ba09f53f3317a2b28a37083c348,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localhost:61923}, networkConnectionEnabled: false, pageLoadStrategy: normal, platformName: windows, proxy: Proxy(), se:cdp: ws://localhost:61923/devtoo...,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f49a2ba09f53f3317a2b28a37083c348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</si>
  <si>
    <t>And Select day "11"</t>
  </si>
  <si>
    <t xml:space="preserve">org.openqa.selenium.NoSuchElementException: Cannot locate option with text: 02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com.nopcommerce.demo.pages.RegisterPage.selectDate(RegisterPage.java:95)
	at com.nopcommerce.demo.steps.RegisterSteps.selectDay(RegisterSteps.java:53)
	at ✽.Select day "11"(file:///C:/Users/shrad/IdeaProjects/nop-commerce-demo-sw6/src/test/resources/features/register.feature:32)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</si>
</sst>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1.0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/>
      <c r="D44" s="89"/>
      <c r="E44" s="90"/>
      <c r="F44" s="91" t="s">
        <v>78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75</v>
      </c>
      <c r="C69" s="131"/>
      <c r="D69" s="132" t="s">
        <v>40</v>
      </c>
      <c r="E69" s="133" t="s">
        <v>78</v>
      </c>
      <c r="F69" s="134"/>
      <c r="G69" s="135" t="s">
        <v>40</v>
      </c>
    </row>
  </sheetData>
  <sheetProtection sheet="true" password="A895" scenarios="true" objects="true"/>
  <mergeCells count="15">
    <mergeCell ref="C38:E38"/>
    <mergeCell ref="B66:C66"/>
    <mergeCell ref="E66:F66"/>
    <mergeCell ref="B39:B41"/>
    <mergeCell ref="C39:E41"/>
    <mergeCell ref="B42:B44"/>
    <mergeCell ref="C42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76</v>
      </c>
      <c r="C22" s="137" t="s">
        <v>40</v>
      </c>
      <c r="D22" s="138" t="s">
        <v>79</v>
      </c>
      <c r="E22" s="139" t="s">
        <v>75</v>
      </c>
      <c r="F22" s="140" t="s">
        <v>40</v>
      </c>
      <c r="G22" s="141" t="n">
        <v>6.0</v>
      </c>
      <c r="H22" s="142" t="n">
        <v>5.0</v>
      </c>
      <c r="I22" s="143" t="n">
        <v>1.0</v>
      </c>
      <c r="J22" s="144"/>
    </row>
    <row r="23">
      <c r="B23" s="145" t="s">
        <v>77</v>
      </c>
      <c r="C23" s="146" t="s">
        <v>40</v>
      </c>
      <c r="D23" s="147" t="s">
        <v>80</v>
      </c>
      <c r="E23" s="148" t="s">
        <v>75</v>
      </c>
      <c r="F23" s="149" t="s">
        <v>40</v>
      </c>
      <c r="G23" s="150" t="n">
        <v>7.0</v>
      </c>
      <c r="H23" s="151" t="n">
        <v>5.0</v>
      </c>
      <c r="I23" s="152" t="n">
        <v>1.0</v>
      </c>
      <c r="J23" s="153" t="n">
        <v>1.0</v>
      </c>
    </row>
    <row r="24">
      <c r="B24" s="154" t="s">
        <v>81</v>
      </c>
      <c r="C24" s="155" t="s">
        <v>48</v>
      </c>
      <c r="D24" s="156" t="s">
        <v>82</v>
      </c>
      <c r="E24" s="157" t="s">
        <v>75</v>
      </c>
      <c r="F24" s="158" t="s">
        <v>40</v>
      </c>
      <c r="G24" s="159" t="n">
        <v>4.0</v>
      </c>
      <c r="H24" s="160" t="n">
        <v>4.0</v>
      </c>
      <c r="I24" s="161"/>
      <c r="J24" s="162"/>
    </row>
    <row r="25">
      <c r="B25" s="163" t="s">
        <v>81</v>
      </c>
      <c r="C25" s="164" t="s">
        <v>48</v>
      </c>
      <c r="D25" s="165" t="s">
        <v>83</v>
      </c>
      <c r="E25" s="166" t="s">
        <v>75</v>
      </c>
      <c r="F25" s="167" t="s">
        <v>40</v>
      </c>
      <c r="G25" s="168" t="n">
        <v>4.0</v>
      </c>
      <c r="H25" s="169" t="n">
        <v>4.0</v>
      </c>
      <c r="I25" s="170"/>
      <c r="J25" s="171"/>
    </row>
    <row r="26">
      <c r="B26" s="172" t="s">
        <v>81</v>
      </c>
      <c r="C26" s="173" t="s">
        <v>48</v>
      </c>
      <c r="D26" s="174" t="s">
        <v>84</v>
      </c>
      <c r="E26" s="175" t="s">
        <v>75</v>
      </c>
      <c r="F26" s="176" t="s">
        <v>40</v>
      </c>
      <c r="G26" s="177" t="n">
        <v>4.0</v>
      </c>
      <c r="H26" s="178" t="n">
        <v>4.0</v>
      </c>
      <c r="I26" s="179"/>
      <c r="J26" s="180"/>
    </row>
    <row r="27">
      <c r="B27" s="181" t="s">
        <v>81</v>
      </c>
      <c r="C27" s="182" t="s">
        <v>48</v>
      </c>
      <c r="D27" s="183" t="s">
        <v>85</v>
      </c>
      <c r="E27" s="184" t="s">
        <v>75</v>
      </c>
      <c r="F27" s="185" t="s">
        <v>40</v>
      </c>
      <c r="G27" s="186" t="n">
        <v>4.0</v>
      </c>
      <c r="H27" s="187" t="n">
        <v>4.0</v>
      </c>
      <c r="I27" s="188"/>
      <c r="J27" s="189"/>
    </row>
    <row r="28">
      <c r="B28" s="190" t="s">
        <v>78</v>
      </c>
      <c r="C28" s="191" t="s">
        <v>40</v>
      </c>
      <c r="D28" s="192" t="s">
        <v>86</v>
      </c>
      <c r="E28" s="193" t="s">
        <v>75</v>
      </c>
      <c r="F28" s="194" t="s">
        <v>40</v>
      </c>
      <c r="G28" s="195" t="n">
        <v>13.0</v>
      </c>
      <c r="H28" s="196" t="n">
        <v>5.0</v>
      </c>
      <c r="I28" s="197" t="n">
        <v>1.0</v>
      </c>
      <c r="J28" s="198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9" t="s">
        <v>73</v>
      </c>
      <c r="C22" s="200" t="n">
        <v>7.0</v>
      </c>
      <c r="D22" s="201" t="n">
        <v>4.0</v>
      </c>
      <c r="E22" s="202" t="n">
        <v>3.0</v>
      </c>
      <c r="F22" s="203"/>
      <c r="G22" s="204" t="s">
        <v>71</v>
      </c>
    </row>
    <row r="23">
      <c r="B23" s="205" t="s">
        <v>74</v>
      </c>
      <c r="C23" s="206" t="n">
        <v>7.0</v>
      </c>
      <c r="D23" s="207" t="n">
        <v>4.0</v>
      </c>
      <c r="E23" s="208" t="n">
        <v>3.0</v>
      </c>
      <c r="F23" s="209"/>
      <c r="G23" s="210" t="s">
        <v>71</v>
      </c>
    </row>
    <row r="24">
      <c r="B24" s="211" t="s">
        <v>87</v>
      </c>
      <c r="C24" s="212" t="n">
        <v>4.0</v>
      </c>
      <c r="D24" s="213" t="n">
        <v>4.0</v>
      </c>
      <c r="E24" s="214"/>
      <c r="F24" s="215"/>
      <c r="G24" s="216" t="s">
        <v>88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7" t="s">
        <v>73</v>
      </c>
      <c r="C29" s="218" t="s">
        <v>75</v>
      </c>
      <c r="D29" s="219"/>
      <c r="E29" s="220"/>
      <c r="F29" s="221"/>
      <c r="G29" s="222"/>
      <c r="H29" s="223" t="s">
        <v>76</v>
      </c>
      <c r="I29" s="224" t="s">
        <v>40</v>
      </c>
    </row>
    <row r="30">
      <c r="B30" s="225"/>
      <c r="C30" s="226"/>
      <c r="D30" s="227"/>
      <c r="E30" s="228"/>
      <c r="F30" s="229"/>
      <c r="G30" s="230"/>
      <c r="H30" s="231" t="s">
        <v>77</v>
      </c>
      <c r="I30" s="232" t="s">
        <v>40</v>
      </c>
    </row>
    <row r="31">
      <c r="B31" s="233"/>
      <c r="C31" s="234"/>
      <c r="D31" s="235"/>
      <c r="E31" s="236"/>
      <c r="F31" s="237"/>
      <c r="G31" s="238"/>
      <c r="H31" s="239" t="s">
        <v>81</v>
      </c>
      <c r="I31" s="240" t="s">
        <v>48</v>
      </c>
    </row>
    <row r="32">
      <c r="B32" s="241"/>
      <c r="C32" s="242"/>
      <c r="D32" s="243"/>
      <c r="E32" s="244"/>
      <c r="F32" s="245"/>
      <c r="G32" s="246"/>
      <c r="H32" s="247" t="s">
        <v>81</v>
      </c>
      <c r="I32" s="248" t="s">
        <v>48</v>
      </c>
    </row>
    <row r="33">
      <c r="B33" s="249"/>
      <c r="C33" s="250"/>
      <c r="D33" s="251"/>
      <c r="E33" s="252"/>
      <c r="F33" s="253"/>
      <c r="G33" s="254"/>
      <c r="H33" s="255" t="s">
        <v>81</v>
      </c>
      <c r="I33" s="256" t="s">
        <v>48</v>
      </c>
    </row>
    <row r="34">
      <c r="B34" s="257"/>
      <c r="C34" s="258"/>
      <c r="D34" s="259"/>
      <c r="E34" s="260"/>
      <c r="F34" s="261"/>
      <c r="G34" s="262"/>
      <c r="H34" s="263" t="s">
        <v>81</v>
      </c>
      <c r="I34" s="264" t="s">
        <v>48</v>
      </c>
    </row>
    <row r="35">
      <c r="B35" s="265"/>
      <c r="C35" s="266"/>
      <c r="D35" s="267"/>
      <c r="E35" s="268"/>
      <c r="F35" s="269"/>
      <c r="G35" s="270"/>
      <c r="H35" s="271" t="s">
        <v>78</v>
      </c>
      <c r="I35" s="272" t="s">
        <v>40</v>
      </c>
    </row>
    <row r="36">
      <c r="B36" s="273" t="s">
        <v>74</v>
      </c>
      <c r="C36" s="274" t="s">
        <v>75</v>
      </c>
      <c r="D36" s="275"/>
      <c r="E36" s="276"/>
      <c r="F36" s="277"/>
      <c r="G36" s="278"/>
      <c r="H36" s="279" t="s">
        <v>76</v>
      </c>
      <c r="I36" s="280" t="s">
        <v>40</v>
      </c>
    </row>
    <row r="37">
      <c r="B37" s="281"/>
      <c r="C37" s="282"/>
      <c r="D37" s="283"/>
      <c r="E37" s="284"/>
      <c r="F37" s="285"/>
      <c r="G37" s="286"/>
      <c r="H37" s="287" t="s">
        <v>77</v>
      </c>
      <c r="I37" s="288" t="s">
        <v>40</v>
      </c>
    </row>
    <row r="38">
      <c r="B38" s="289"/>
      <c r="C38" s="290"/>
      <c r="D38" s="291"/>
      <c r="E38" s="292"/>
      <c r="F38" s="293"/>
      <c r="G38" s="294"/>
      <c r="H38" s="295" t="s">
        <v>81</v>
      </c>
      <c r="I38" s="296" t="s">
        <v>48</v>
      </c>
    </row>
    <row r="39">
      <c r="B39" s="297"/>
      <c r="C39" s="298"/>
      <c r="D39" s="299"/>
      <c r="E39" s="300"/>
      <c r="F39" s="301"/>
      <c r="G39" s="302"/>
      <c r="H39" s="303" t="s">
        <v>81</v>
      </c>
      <c r="I39" s="304" t="s">
        <v>48</v>
      </c>
    </row>
    <row r="40">
      <c r="B40" s="305"/>
      <c r="C40" s="306"/>
      <c r="D40" s="307"/>
      <c r="E40" s="308"/>
      <c r="F40" s="309"/>
      <c r="G40" s="310"/>
      <c r="H40" s="311" t="s">
        <v>81</v>
      </c>
      <c r="I40" s="312" t="s">
        <v>48</v>
      </c>
    </row>
    <row r="41">
      <c r="B41" s="313"/>
      <c r="C41" s="314"/>
      <c r="D41" s="315"/>
      <c r="E41" s="316"/>
      <c r="F41" s="317"/>
      <c r="G41" s="318"/>
      <c r="H41" s="319" t="s">
        <v>81</v>
      </c>
      <c r="I41" s="320" t="s">
        <v>48</v>
      </c>
    </row>
    <row r="42">
      <c r="B42" s="321"/>
      <c r="C42" s="322"/>
      <c r="D42" s="323"/>
      <c r="E42" s="324"/>
      <c r="F42" s="325"/>
      <c r="G42" s="326"/>
      <c r="H42" s="327" t="s">
        <v>78</v>
      </c>
      <c r="I42" s="328" t="s">
        <v>40</v>
      </c>
    </row>
    <row r="43">
      <c r="B43" s="329" t="s">
        <v>87</v>
      </c>
      <c r="C43" s="330" t="s">
        <v>75</v>
      </c>
      <c r="D43" s="331"/>
      <c r="E43" s="332"/>
      <c r="F43" s="333"/>
      <c r="G43" s="334"/>
      <c r="H43" s="335" t="s">
        <v>81</v>
      </c>
      <c r="I43" s="336" t="s">
        <v>48</v>
      </c>
    </row>
    <row r="44">
      <c r="B44" s="337"/>
      <c r="C44" s="338"/>
      <c r="D44" s="339"/>
      <c r="E44" s="340"/>
      <c r="F44" s="341"/>
      <c r="G44" s="342"/>
      <c r="H44" s="343" t="s">
        <v>81</v>
      </c>
      <c r="I44" s="344" t="s">
        <v>48</v>
      </c>
    </row>
    <row r="45">
      <c r="B45" s="345"/>
      <c r="C45" s="346"/>
      <c r="D45" s="347"/>
      <c r="E45" s="348"/>
      <c r="F45" s="349"/>
      <c r="G45" s="350"/>
      <c r="H45" s="351" t="s">
        <v>81</v>
      </c>
      <c r="I45" s="352" t="s">
        <v>48</v>
      </c>
    </row>
    <row r="46">
      <c r="B46" s="353"/>
      <c r="C46" s="354"/>
      <c r="D46" s="355"/>
      <c r="E46" s="356"/>
      <c r="F46" s="357"/>
      <c r="G46" s="358"/>
      <c r="H46" s="359" t="s">
        <v>81</v>
      </c>
      <c r="I46" s="360" t="s">
        <v>48</v>
      </c>
    </row>
  </sheetData>
  <mergeCells count="10">
    <mergeCell ref="B20:B21"/>
    <mergeCell ref="C20:G20"/>
    <mergeCell ref="C28:G28"/>
    <mergeCell ref="B29:B35"/>
    <mergeCell ref="C29:G35"/>
    <mergeCell ref="B36:B42"/>
    <mergeCell ref="C36:G42"/>
    <mergeCell ref="B43:B46"/>
    <mergeCell ref="C43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89</v>
      </c>
      <c r="E22" s="364" t="n">
        <v>2.0</v>
      </c>
      <c r="F22" s="365"/>
      <c r="G22" s="366" t="n">
        <v>2.0</v>
      </c>
      <c r="H22" s="367"/>
      <c r="I22" s="368" t="s">
        <v>70</v>
      </c>
      <c r="J22" s="369" t="n">
        <v>13.0</v>
      </c>
      <c r="K22" s="370" t="n">
        <v>10.0</v>
      </c>
      <c r="L22" s="371" t="n">
        <v>2.0</v>
      </c>
      <c r="M22" s="372" t="n">
        <v>1.0</v>
      </c>
    </row>
    <row r="23">
      <c r="B23" s="373" t="s">
        <v>75</v>
      </c>
      <c r="C23" s="374" t="s">
        <v>40</v>
      </c>
      <c r="D23" s="375" t="s">
        <v>90</v>
      </c>
      <c r="E23" s="376" t="n">
        <v>5.0</v>
      </c>
      <c r="F23" s="377" t="n">
        <v>4.0</v>
      </c>
      <c r="G23" s="378" t="n">
        <v>1.0</v>
      </c>
      <c r="H23" s="379"/>
      <c r="I23" s="380" t="s">
        <v>91</v>
      </c>
      <c r="J23" s="381" t="n">
        <v>29.0</v>
      </c>
      <c r="K23" s="382" t="n">
        <v>21.0</v>
      </c>
      <c r="L23" s="383" t="n">
        <v>1.0</v>
      </c>
      <c r="M23" s="384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92</v>
      </c>
      <c r="E3" s="388" t="s">
        <v>93</v>
      </c>
    </row>
    <row r="4">
      <c r="B4" s="389"/>
      <c r="C4" s="390" t="s">
        <v>77</v>
      </c>
      <c r="D4" s="391" t="s">
        <v>94</v>
      </c>
      <c r="E4" s="392" t="s">
        <v>95</v>
      </c>
    </row>
    <row r="5">
      <c r="B5" s="393" t="s">
        <v>75</v>
      </c>
      <c r="C5" s="394" t="s">
        <v>78</v>
      </c>
      <c r="D5" s="395" t="s">
        <v>96</v>
      </c>
      <c r="E5" s="396" t="s">
        <v>97</v>
      </c>
    </row>
  </sheetData>
  <sheetProtection sheet="true" password="9E0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42.0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 t="n">
        <v>4.0</v>
      </c>
      <c r="C21" s="55" t="n">
        <v>3.0</v>
      </c>
      <c r="D21" s="56"/>
      <c r="H21" s="98" t="s">
        <v>75</v>
      </c>
      <c r="I21" s="99" t="s">
        <v>40</v>
      </c>
      <c r="J21" s="100" t="n">
        <v>4.0</v>
      </c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78</v>
      </c>
      <c r="Q22" s="114" t="s">
        <v>40</v>
      </c>
      <c r="R22" s="115" t="n">
        <v>5.0</v>
      </c>
      <c r="S22" s="116" t="n">
        <v>1.0</v>
      </c>
      <c r="T22" s="117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