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<sst xmlns="http://schemas.openxmlformats.org/spreadsheetml/2006/main" count="196" uniqueCount="81">
  <si>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</si>
  <si>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</si>
  <si>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</si>
  <si>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</si>
  <si>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</si>
  <si>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</si>
  <si>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</si>
  <si>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</si>
  <si>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</si>
  <si>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</si>
  <si>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</si>
  <si>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</si>
  <si>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</si>
  <si>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</si>
  <si>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</si>
  <si>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</si>
  <si>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</si>
  <si>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</si>
  <si>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</si>
  <si>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</si>
  <si>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</si>
  <si>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</si>
  <si>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</si>
  <si>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</si>
  <si>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</si>
  <si>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</si>
  <si>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</si>
  <si>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</si>
  <si>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</si>
  <si>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</si>
  <si>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</si>
  <si>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</si>
  <si>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</si>
  <si>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</si>
  <si>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</si>
  <si>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</si>
  <si>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</si>
  <si>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</si>
  <si>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</si>
  <si>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</si>
  <si>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</si>
  <si>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</si>
  <si>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</si>
  <si>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</si>
  <si>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</si>
  <si>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</si>
  <si>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</si>
  <si>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</si>
  <si>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</si>
  <si>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</si>
  <si>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</si>
  <si>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</si>
  <si>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</si>
  <si>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</si>
  <si>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</si>
  <si>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</si>
  <si>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</si>
  <si>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</si>
  <si>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</si>
  <si>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</si>
  <si>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</si>
  <si>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</si>
  <si>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</si>
  <si>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</si>
  <si>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</si>
  <si>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</si>
  <si>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1:50:29 pm</t>
  </si>
  <si>
    <t>Dec 18, 2023 1:50:12 pm</t>
  </si>
  <si>
    <t>Dec 18, 2023 1:50:23 pm</t>
  </si>
  <si>
    <t>11.258 s</t>
  </si>
  <si>
    <t>0%</t>
  </si>
  <si>
    <t>@regression</t>
  </si>
  <si>
    <t>@author_shraddha</t>
  </si>
  <si>
    <t>OrangeHrmLive demo</t>
  </si>
  <si>
    <t>Admin Should Add User SuccessFully</t>
  </si>
  <si>
    <t>Search The User Create And Verify It</t>
  </si>
  <si>
    <t>6.346 s</t>
  </si>
  <si>
    <t>3.929 s</t>
  </si>
  <si>
    <t>10.303 s</t>
  </si>
  <si>
    <t>Given Login to Application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</si>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</sst>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Admin Should Add User SuccessFully</c:v>
                </c:pt>
                <c:pt idx="1">
                  <c:v>Search The User Create And Verify It</c:v>
                </c:pt>
              </c:strCache>
            </c:strRef>
          </c:cat>
          <c:val>
            <c:numRef>
              <c:f>'DB Data'!$R$20:$R$21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Admin Should Add User SuccessFully</c:v>
                </c:pt>
                <c:pt idx="1">
                  <c:v>Search The User Create And Verify It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12.0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Admin Should Add User SuccessFully</c:v>
                </c:pt>
                <c:pt idx="1">
                  <c:v>Search The User Create And Verify It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Admin Should Add User SuccessFully</c:v>
                </c:pt>
                <c:pt idx="1">
                  <c:v>Search The User Create And Verify It</c:v>
                </c:pt>
              </c:strCache>
            </c:strRef>
          </c:cat>
          <c:val>
            <c:numRef>
              <c:f>Scenarios!$H$22:$H$23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Admin Should Add User SuccessFully</c:v>
                </c:pt>
                <c:pt idx="1">
                  <c:v>Search The User Create And Verify It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12.0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Admin Should Add User SuccessFully</c:v>
                </c:pt>
                <c:pt idx="1">
                  <c:v>Search The User Create And Verify It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71</v>
      </c>
      <c r="C39" s="58" t="s">
        <v>73</v>
      </c>
      <c r="D39" s="59"/>
      <c r="E39" s="60"/>
      <c r="F39" s="61" t="s">
        <v>74</v>
      </c>
      <c r="G39" s="62" t="s">
        <v>40</v>
      </c>
    </row>
    <row r="40">
      <c r="B40" s="63"/>
      <c r="C40" s="64"/>
      <c r="D40" s="65"/>
      <c r="E40" s="66"/>
      <c r="F40" s="67" t="s">
        <v>75</v>
      </c>
      <c r="G40" s="68" t="s">
        <v>40</v>
      </c>
    </row>
    <row r="41">
      <c r="B41" s="69" t="s">
        <v>72</v>
      </c>
      <c r="C41" s="70" t="s">
        <v>73</v>
      </c>
      <c r="D41" s="71"/>
      <c r="E41" s="72"/>
      <c r="F41" s="73" t="s">
        <v>74</v>
      </c>
      <c r="G41" s="74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0" t="s">
        <v>73</v>
      </c>
      <c r="C64" s="91"/>
      <c r="D64" s="92" t="s">
        <v>40</v>
      </c>
      <c r="E64" s="93" t="s">
        <v>74</v>
      </c>
      <c r="F64" s="94"/>
      <c r="G64" s="95" t="s">
        <v>40</v>
      </c>
    </row>
    <row r="65">
      <c r="B65" s="96"/>
      <c r="C65" s="97"/>
      <c r="D65" s="98"/>
      <c r="E65" s="99" t="s">
        <v>75</v>
      </c>
      <c r="F65" s="100"/>
      <c r="G65" s="101" t="s">
        <v>40</v>
      </c>
    </row>
  </sheetData>
  <sheetProtection sheet="true" password="91D7" scenarios="true" objects="true"/>
  <mergeCells count="12">
    <mergeCell ref="C38:E38"/>
    <mergeCell ref="B63:C63"/>
    <mergeCell ref="E63:F63"/>
    <mergeCell ref="B39:B40"/>
    <mergeCell ref="C39:E40"/>
    <mergeCell ref="C41:E41"/>
    <mergeCell ref="B64:C65"/>
    <mergeCell ref="D64:D65"/>
    <mergeCell ref="E64:F64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2" t="s">
        <v>74</v>
      </c>
      <c r="C22" s="103" t="s">
        <v>40</v>
      </c>
      <c r="D22" s="104" t="s">
        <v>76</v>
      </c>
      <c r="E22" s="105" t="s">
        <v>73</v>
      </c>
      <c r="F22" s="106" t="s">
        <v>40</v>
      </c>
      <c r="G22" s="107" t="n">
        <v>13.0</v>
      </c>
      <c r="H22" s="108"/>
      <c r="I22" s="109" t="n">
        <v>1.0</v>
      </c>
      <c r="J22" s="110" t="n">
        <v>12.0</v>
      </c>
    </row>
    <row r="23">
      <c r="B23" s="111" t="s">
        <v>75</v>
      </c>
      <c r="C23" s="112" t="s">
        <v>40</v>
      </c>
      <c r="D23" s="113" t="s">
        <v>77</v>
      </c>
      <c r="E23" s="114" t="s">
        <v>73</v>
      </c>
      <c r="F23" s="115" t="s">
        <v>40</v>
      </c>
      <c r="G23" s="116" t="n">
        <v>8.0</v>
      </c>
      <c r="H23" s="117"/>
      <c r="I23" s="118" t="n">
        <v>1.0</v>
      </c>
      <c r="J23" s="119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20" t="s">
        <v>71</v>
      </c>
      <c r="C22" s="121" t="n">
        <v>2.0</v>
      </c>
      <c r="D22" s="122"/>
      <c r="E22" s="123" t="n">
        <v>2.0</v>
      </c>
      <c r="F22" s="124"/>
      <c r="G22" s="125" t="s">
        <v>70</v>
      </c>
    </row>
    <row r="23">
      <c r="B23" s="126" t="s">
        <v>72</v>
      </c>
      <c r="C23" s="127" t="n">
        <v>1.0</v>
      </c>
      <c r="D23" s="128"/>
      <c r="E23" s="129" t="n">
        <v>1.0</v>
      </c>
      <c r="F23" s="130"/>
      <c r="G23" s="131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32" t="s">
        <v>71</v>
      </c>
      <c r="C28" s="133" t="s">
        <v>73</v>
      </c>
      <c r="D28" s="134"/>
      <c r="E28" s="135"/>
      <c r="F28" s="136"/>
      <c r="G28" s="137"/>
      <c r="H28" s="138" t="s">
        <v>74</v>
      </c>
      <c r="I28" s="139" t="s">
        <v>40</v>
      </c>
    </row>
    <row r="29">
      <c r="B29" s="140"/>
      <c r="C29" s="141"/>
      <c r="D29" s="142"/>
      <c r="E29" s="143"/>
      <c r="F29" s="144"/>
      <c r="G29" s="145"/>
      <c r="H29" s="146" t="s">
        <v>75</v>
      </c>
      <c r="I29" s="147" t="s">
        <v>40</v>
      </c>
    </row>
    <row r="30">
      <c r="B30" s="148" t="s">
        <v>72</v>
      </c>
      <c r="C30" s="149" t="s">
        <v>73</v>
      </c>
      <c r="D30" s="150"/>
      <c r="E30" s="151"/>
      <c r="F30" s="152"/>
      <c r="G30" s="153"/>
      <c r="H30" s="154" t="s">
        <v>74</v>
      </c>
      <c r="I30" s="155" t="s">
        <v>40</v>
      </c>
    </row>
  </sheetData>
  <mergeCells count="7">
    <mergeCell ref="B20:B21"/>
    <mergeCell ref="C20:G20"/>
    <mergeCell ref="C27:G27"/>
    <mergeCell ref="B28:B29"/>
    <mergeCell ref="C28:G29"/>
    <mergeCell ref="C30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56" t="s">
        <v>73</v>
      </c>
      <c r="C22" s="157" t="s">
        <v>40</v>
      </c>
      <c r="D22" s="158" t="s">
        <v>78</v>
      </c>
      <c r="E22" s="159" t="n">
        <v>2.0</v>
      </c>
      <c r="F22" s="160"/>
      <c r="G22" s="161" t="n">
        <v>2.0</v>
      </c>
      <c r="H22" s="162"/>
      <c r="I22" s="163" t="s">
        <v>70</v>
      </c>
      <c r="J22" s="164" t="n">
        <v>21.0</v>
      </c>
      <c r="K22" s="165"/>
      <c r="L22" s="166" t="n">
        <v>2.0</v>
      </c>
      <c r="M22" s="167" t="n">
        <v>19.0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68" t="s">
        <v>73</v>
      </c>
      <c r="C3" s="169" t="s">
        <v>74</v>
      </c>
      <c r="D3" s="170" t="s">
        <v>79</v>
      </c>
      <c r="E3" s="171" t="s">
        <v>80</v>
      </c>
    </row>
    <row r="4">
      <c r="B4" s="172"/>
      <c r="C4" s="173" t="s">
        <v>75</v>
      </c>
      <c r="D4" s="174" t="s">
        <v>79</v>
      </c>
      <c r="E4" s="175" t="s">
        <v>80</v>
      </c>
    </row>
  </sheetData>
  <sheetProtection sheet="true" password="F5FB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21.0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2.0</v>
      </c>
      <c r="D20" s="52"/>
      <c r="H20" t="s" s="75">
        <v>73</v>
      </c>
      <c r="I20" t="s" s="76">
        <v>40</v>
      </c>
      <c r="J20" s="77"/>
      <c r="K20" s="78" t="n">
        <v>2.0</v>
      </c>
      <c r="L20" s="79"/>
      <c r="P20" t="s" s="80">
        <v>74</v>
      </c>
      <c r="Q20" t="s" s="81">
        <v>40</v>
      </c>
      <c r="R20" s="82"/>
      <c r="S20" s="83" t="n">
        <v>1.0</v>
      </c>
      <c r="T20" s="84" t="n">
        <v>12.0</v>
      </c>
    </row>
    <row r="21">
      <c r="A21" s="53" t="s">
        <v>72</v>
      </c>
      <c r="B21" s="54"/>
      <c r="C21" s="55" t="n">
        <v>1.0</v>
      </c>
      <c r="D21" s="56"/>
      <c r="P21" s="85" t="s">
        <v>75</v>
      </c>
      <c r="Q21" s="86" t="s">
        <v>40</v>
      </c>
      <c r="R21" s="87"/>
      <c r="S21" s="88" t="n">
        <v>1.0</v>
      </c>
      <c r="T21" s="89" t="n">
        <v>7.0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