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1508A15-6C91-4997-83D1-814179A1CFAD}" xr6:coauthVersionLast="47" xr6:coauthVersionMax="47" xr10:uidLastSave="{00000000-0000-0000-0000-000000000000}"/>
  <bookViews>
    <workbookView xWindow="-108" yWindow="-108" windowWidth="23256" windowHeight="12456" xr2:uid="{E3BD26AE-C5BB-4F16-9025-E6CA37F2852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<sst xmlns="http://schemas.openxmlformats.org/spreadsheetml/2006/main" count="10" uniqueCount="10">
  <si>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Truck_ID</t>
  </si>
  <si>
    <t>Entry_Time (Ctrl+Shift+;)</t>
  </si>
  <si>
    <t>Process_Duration (Days)</t>
  </si>
  <si>
    <t>Exit_Time (Formula)</t>
  </si>
  <si>
    <t>TRK-501</t>
  </si>
  <si>
    <t>TRK-502</t>
  </si>
  <si>
    <t>TRK-503</t>
  </si>
  <si>
    <t>TRK-504</t>
  </si>
  <si>
    <t>TRK-505</t>
  </si>
  <si>
    <t>TRK-506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</si>
</sst>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8" fontId="0" fillId="0" borderId="1" xfId="0" applyNumberFormat="1" applyBorder="1"/>
    <xf numFmtId="20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203200</xdr:colOff>
      <xdr:row>1</xdr:row>
      <xdr:rowOff>107950</xdr:rowOff>
    </xdr:from>
    <xdr:to>
      <xdr:col>12</xdr:col>
      <xdr:colOff>304800</xdr:colOff>
      <xdr:row>11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D26353-F878-4417-85FC-AE9AD8E69D72}"/>
            </a:ext>
          </a:extLst>
        </xdr:cNvPr>
        <xdr:cNvSpPr txBox="1"/>
      </xdr:nvSpPr>
      <xdr:spPr>
        <a:xfrm>
          <a:off x="3860800" y="292100"/>
          <a:ext cx="3759200" cy="185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Timestamp Log"</a:t>
          </a:r>
        </a:p>
        <a:p>
          <a:r>
            <a:rPr lang="en-IN" b="1"/>
            <a:t>Scenario:</a:t>
          </a:r>
          <a:r>
            <a:rPr lang="en-IN"/>
            <a:t> You are a security guard logging trucks.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Column A: "Truck Entry". Use the shortcut to stamp the current time.</a:t>
          </a:r>
        </a:p>
        <a:p>
          <a:pPr lvl="1"/>
          <a:r>
            <a:rPr lang="en-IN"/>
            <a:t>Column B: "Process Time". Enter a random number (e.g., 0.5 for half a day).</a:t>
          </a:r>
        </a:p>
        <a:p>
          <a:pPr lvl="1"/>
          <a:r>
            <a:rPr lang="en-IN"/>
            <a:t>Column C: "Exit Time". Formula: Entry + Process Time.</a:t>
          </a:r>
        </a:p>
        <a:p>
          <a:pPr lvl="1"/>
          <a:r>
            <a:rPr lang="en-IN" b="1"/>
            <a:t>Challenge:</a:t>
          </a:r>
          <a:r>
            <a:rPr lang="en-IN"/>
            <a:t> Convert "0.5" days into Hours/Minutes using Custom Formatting ([h]:mm).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3827-EABF-4D68-B4F3-0D787F88DCE0}">
  <dimension ref="A1:D7"/>
  <sheetViews>
    <sheetView tabSelected="1" workbookViewId="0">
      <selection activeCell="D10" sqref="D10"/>
    </sheetView>
  </sheetViews>
  <sheetFormatPr defaultRowHeight="14.4" x14ac:dyDescent="0.3"/>
  <cols>
    <col min="2" max="2" width="21.109375" bestFit="1" customWidth="1"/>
    <col min="3" max="3" width="21" bestFit="1" customWidth="1"/>
    <col min="4" max="4" width="17.4414062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4</v>
      </c>
      <c r="B2" s="2">
        <v>0.64652777777777781</v>
      </c>
      <c r="C2" s="3">
        <v>0.04</v>
      </c>
      <c r="D2" s="2">
        <f>B2+C2</f>
        <v>0.68652777777777785</v>
      </c>
    </row>
    <row r="3" spans="1:4" x14ac:dyDescent="0.3">
      <c r="A3" s="1" t="s">
        <v>5</v>
      </c>
      <c r="B3" s="2">
        <v>0.64652777777777781</v>
      </c>
      <c r="C3" s="3">
        <v>0.25</v>
      </c>
      <c r="D3" s="2">
        <f t="shared" ref="D3:D7" si="0">B3+C3</f>
        <v>0.89652777777777781</v>
      </c>
    </row>
    <row r="4" spans="1:4" x14ac:dyDescent="0.3">
      <c r="A4" s="1" t="s">
        <v>6</v>
      </c>
      <c r="B4" s="2">
        <v>0.64652777777777781</v>
      </c>
      <c r="C4" s="3">
        <v>0.5</v>
      </c>
      <c r="D4" s="2">
        <f t="shared" si="0"/>
        <v>1.1465277777777778</v>
      </c>
    </row>
    <row r="5" spans="1:4" x14ac:dyDescent="0.3">
      <c r="A5" s="1" t="s">
        <v>7</v>
      </c>
      <c r="B5" s="2">
        <v>0.64652777777777781</v>
      </c>
      <c r="C5" s="3">
        <v>1</v>
      </c>
      <c r="D5" s="2">
        <f t="shared" si="0"/>
        <v>1.6465277777777778</v>
      </c>
    </row>
    <row r="6" spans="1:4" x14ac:dyDescent="0.3">
      <c r="A6" s="1" t="s">
        <v>8</v>
      </c>
      <c r="B6" s="2">
        <v>0.64652777777777781</v>
      </c>
      <c r="C6" s="3">
        <v>0.75</v>
      </c>
      <c r="D6" s="2">
        <f t="shared" si="0"/>
        <v>1.3965277777777778</v>
      </c>
    </row>
    <row r="7" spans="1:4" x14ac:dyDescent="0.3">
      <c r="A7" s="1" t="s">
        <v>9</v>
      </c>
      <c r="B7" s="2">
        <v>0.64652777777777781</v>
      </c>
      <c r="C7" s="3">
        <v>1.5</v>
      </c>
      <c r="D7" s="2">
        <f t="shared" si="0"/>
        <v>2.146527777777778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2025-12-05T06:06:30Z</dcterms:created>
  <dcterms:modified xsi:type="dcterms:W3CDTF">2025-12-13T07:41:15Z</dcterms:modified>
</cp:coreProperties>
</file>